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alboniga\Desktop\"/>
    </mc:Choice>
  </mc:AlternateContent>
  <xr:revisionPtr revIDLastSave="0" documentId="13_ncr:1_{53EAAAEA-3D07-454F-A94F-14E01AA61F79}" xr6:coauthVersionLast="47" xr6:coauthVersionMax="47" xr10:uidLastSave="{00000000-0000-0000-0000-000000000000}"/>
  <bookViews>
    <workbookView xWindow="-28920" yWindow="675" windowWidth="29040" windowHeight="15720" activeTab="2" xr2:uid="{49E53692-3D29-47AD-AA2B-7303F0FF0EDB}"/>
  </bookViews>
  <sheets>
    <sheet name="GCMS" sheetId="1" r:id="rId1"/>
    <sheet name="LCMSPos" sheetId="3" r:id="rId2"/>
    <sheet name="LCMSNeg" sheetId="2" r:id="rId3"/>
  </sheets>
  <definedNames>
    <definedName name="_xlnm._FilterDatabase" localSheetId="0" hidden="1">GCMS!$A$1:$DN$1</definedName>
    <definedName name="_xlnm._FilterDatabase" localSheetId="2" hidden="1">LCMSNeg!$A$2:$ZN$2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<sst xmlns="http://schemas.openxmlformats.org/spreadsheetml/2006/main" count="1887" uniqueCount="1450">
  <si>
    <t>Group</t>
  </si>
  <si>
    <t xml:space="preserve"> N-methylglutamic acid</t>
  </si>
  <si>
    <t>1-Monopalmitin</t>
  </si>
  <si>
    <t>2-Hydroxybutyric acid</t>
  </si>
  <si>
    <t>2-Hydroxyisovaleric acid</t>
  </si>
  <si>
    <t>2-Hydroxyvaleric acid</t>
  </si>
  <si>
    <t>2-Ketoisocaproic Acid</t>
  </si>
  <si>
    <t>2-Ketoisovaleric acid</t>
  </si>
  <si>
    <t>3-aminoisobutyric acid</t>
  </si>
  <si>
    <t>3-Hydroxybutyric acid</t>
  </si>
  <si>
    <t>3-Hydroxyisovalerate</t>
  </si>
  <si>
    <t>3-Indolelactic acid</t>
  </si>
  <si>
    <t>5-Oxoproline / pyroglutamic acid</t>
  </si>
  <si>
    <t>Alanine</t>
  </si>
  <si>
    <t>Alpha tocophereol</t>
  </si>
  <si>
    <t>alpha-ketoglutaric acid</t>
  </si>
  <si>
    <t>Aminomalonic acid</t>
  </si>
  <si>
    <t>Aspartic acid</t>
  </si>
  <si>
    <t>Boric acid</t>
  </si>
  <si>
    <t>Capric acid</t>
  </si>
  <si>
    <t>Carbamic Acid</t>
  </si>
  <si>
    <t>Cholesterol</t>
  </si>
  <si>
    <t>Citric acid</t>
  </si>
  <si>
    <t>Creatinine</t>
  </si>
  <si>
    <t>Erythritol</t>
  </si>
  <si>
    <t>Ethanolamine</t>
  </si>
  <si>
    <t>Formamide</t>
  </si>
  <si>
    <t>Gamma-glutamylleucine</t>
  </si>
  <si>
    <t>Gluconic acid</t>
  </si>
  <si>
    <t>Glutamic Acid</t>
  </si>
  <si>
    <t>Glutamine</t>
  </si>
  <si>
    <t>Glyceric acid</t>
  </si>
  <si>
    <t>Glycerol</t>
  </si>
  <si>
    <t>Glycerol monostearate</t>
  </si>
  <si>
    <t>Glycine</t>
  </si>
  <si>
    <t>Glycolic acid</t>
  </si>
  <si>
    <t>Hydroxylamine</t>
  </si>
  <si>
    <t>Hypoxanthine 1</t>
  </si>
  <si>
    <t>Iminodiacetic acid </t>
  </si>
  <si>
    <t>Isoleucine</t>
  </si>
  <si>
    <t>Lactic Acid</t>
  </si>
  <si>
    <t>Leucine 2 TMS</t>
  </si>
  <si>
    <t>Leucine, TMS derivative / Isoleucine</t>
  </si>
  <si>
    <t xml:space="preserve">Linoleic acid </t>
  </si>
  <si>
    <t>Malic acid</t>
  </si>
  <si>
    <t>m-Cresol / p-cresol</t>
  </si>
  <si>
    <t>Methionine</t>
  </si>
  <si>
    <t xml:space="preserve">Methyl Stearate </t>
  </si>
  <si>
    <t>Myo-inositol</t>
  </si>
  <si>
    <t>N-ethylglycine</t>
  </si>
  <si>
    <t>Nicotinicacid</t>
  </si>
  <si>
    <t>N-methylalanine</t>
  </si>
  <si>
    <t>Nonanoic acid</t>
  </si>
  <si>
    <t>O-Ethylhydroxylamine</t>
  </si>
  <si>
    <t>Oleic, (E)-</t>
  </si>
  <si>
    <t xml:space="preserve">Oleic, (Z)- </t>
  </si>
  <si>
    <t>Oxalic acid</t>
  </si>
  <si>
    <t xml:space="preserve">Palmitic acid </t>
  </si>
  <si>
    <t xml:space="preserve">Palmitoleic acid </t>
  </si>
  <si>
    <t>Phenylalanine</t>
  </si>
  <si>
    <t>Unknown 27</t>
  </si>
  <si>
    <t xml:space="preserve">Pipecolic acid </t>
  </si>
  <si>
    <t>Proline</t>
  </si>
  <si>
    <t>Propylene glycol</t>
  </si>
  <si>
    <t xml:space="preserve">Pyrophosphate </t>
  </si>
  <si>
    <t>Pyruvic Acid</t>
  </si>
  <si>
    <t>Serine</t>
  </si>
  <si>
    <t>Stearic acid / xanthotoxin 2</t>
  </si>
  <si>
    <t>Succinic acid</t>
  </si>
  <si>
    <t>Sugar 1</t>
  </si>
  <si>
    <t>Sugar 10</t>
  </si>
  <si>
    <t>Sugar 11</t>
  </si>
  <si>
    <t xml:space="preserve">Sugar 12 </t>
  </si>
  <si>
    <t>Sugar 13</t>
  </si>
  <si>
    <t xml:space="preserve">Sugar 14 </t>
  </si>
  <si>
    <t xml:space="preserve">Sugar 15 </t>
  </si>
  <si>
    <t>Sugar 17</t>
  </si>
  <si>
    <t>Sugar 18</t>
  </si>
  <si>
    <t>Sugar 2</t>
  </si>
  <si>
    <t>Sugar 3</t>
  </si>
  <si>
    <t>Sugar 4</t>
  </si>
  <si>
    <t>Sugar 5</t>
  </si>
  <si>
    <t>Sugar 6</t>
  </si>
  <si>
    <t>Sugar 7</t>
  </si>
  <si>
    <t>Sugar 8</t>
  </si>
  <si>
    <t xml:space="preserve">Sugar 9 </t>
  </si>
  <si>
    <t>Threonic acid</t>
  </si>
  <si>
    <t>Threonine 1 / Allothreonine</t>
  </si>
  <si>
    <t>Threonine, 3TMS derivative</t>
  </si>
  <si>
    <t xml:space="preserve">Tyrosine </t>
  </si>
  <si>
    <t>Unknown 1</t>
  </si>
  <si>
    <t>Unknown 10</t>
  </si>
  <si>
    <t>Unknown 11</t>
  </si>
  <si>
    <t>Unknown 12</t>
  </si>
  <si>
    <t>Unknown 13</t>
  </si>
  <si>
    <t>Unknown 14</t>
  </si>
  <si>
    <t>Unknown 15</t>
  </si>
  <si>
    <t>Unknown 17</t>
  </si>
  <si>
    <t>Unknown 18</t>
  </si>
  <si>
    <t>Unknown 19</t>
  </si>
  <si>
    <t>Unknown 2</t>
  </si>
  <si>
    <t>Unknown 3</t>
  </si>
  <si>
    <t>Unknown 4</t>
  </si>
  <si>
    <t>Unknown 6</t>
  </si>
  <si>
    <t>Unknown 7</t>
  </si>
  <si>
    <t>Unknown 8</t>
  </si>
  <si>
    <t>Unknown 9</t>
  </si>
  <si>
    <t>Unknown 20</t>
  </si>
  <si>
    <t>Unknown 21</t>
  </si>
  <si>
    <t>Unknown 22</t>
  </si>
  <si>
    <t>Unknown 23</t>
  </si>
  <si>
    <t>Unknown 24</t>
  </si>
  <si>
    <t>Unknown 25</t>
  </si>
  <si>
    <t>Unknown 26</t>
  </si>
  <si>
    <t>Urea</t>
  </si>
  <si>
    <t>Valine</t>
  </si>
  <si>
    <t>COVID-</t>
  </si>
  <si>
    <t>Ctr</t>
  </si>
  <si>
    <t>COVID+</t>
  </si>
  <si>
    <t>Mild_d0</t>
  </si>
  <si>
    <t>11_0</t>
  </si>
  <si>
    <t>17_0</t>
  </si>
  <si>
    <t>19_0</t>
  </si>
  <si>
    <t>30_0</t>
  </si>
  <si>
    <t>34_0</t>
  </si>
  <si>
    <t>42_0</t>
  </si>
  <si>
    <t>48_0</t>
  </si>
  <si>
    <t>67_0</t>
  </si>
  <si>
    <t>7_0</t>
  </si>
  <si>
    <t>Moderate_d0</t>
  </si>
  <si>
    <t>10_0</t>
  </si>
  <si>
    <t>12_0</t>
  </si>
  <si>
    <t>26_0</t>
  </si>
  <si>
    <t>3_0</t>
  </si>
  <si>
    <t>32_0</t>
  </si>
  <si>
    <t>33_0</t>
  </si>
  <si>
    <t>4_0</t>
  </si>
  <si>
    <t>40_0</t>
  </si>
  <si>
    <t>5_0</t>
  </si>
  <si>
    <t>68_0</t>
  </si>
  <si>
    <t>74_0</t>
  </si>
  <si>
    <t>QC</t>
  </si>
  <si>
    <t>QC1</t>
  </si>
  <si>
    <t>QC10</t>
  </si>
  <si>
    <t>QC11</t>
  </si>
  <si>
    <t>QC2</t>
  </si>
  <si>
    <t>QC3</t>
  </si>
  <si>
    <t>QC4</t>
  </si>
  <si>
    <t>QC5</t>
  </si>
  <si>
    <t>QC6</t>
  </si>
  <si>
    <t>QC7</t>
  </si>
  <si>
    <t>QC9</t>
  </si>
  <si>
    <t>Resistant</t>
  </si>
  <si>
    <t>Severe_d0</t>
  </si>
  <si>
    <t>1_0</t>
  </si>
  <si>
    <t>20_0</t>
  </si>
  <si>
    <t>35_0</t>
  </si>
  <si>
    <t>41_0</t>
  </si>
  <si>
    <t>64S</t>
  </si>
  <si>
    <t>78SS</t>
  </si>
  <si>
    <t>Infection</t>
  </si>
  <si>
    <t>60.0223@4.36</t>
  </si>
  <si>
    <t>60.0224@3.57</t>
  </si>
  <si>
    <t>108.0563@0.78</t>
  </si>
  <si>
    <t>130.0629@0.79</t>
  </si>
  <si>
    <t>131.0946@0.78</t>
  </si>
  <si>
    <t>137.9809@2.97</t>
  </si>
  <si>
    <t>137.9992@1.52</t>
  </si>
  <si>
    <t>142.0241@0.82</t>
  </si>
  <si>
    <t>144.1152@1.16</t>
  </si>
  <si>
    <t>146.0695@0.81</t>
  </si>
  <si>
    <t>147.0334@0.84</t>
  </si>
  <si>
    <t>150.0679@0.94</t>
  </si>
  <si>
    <t>151.0636@0.83</t>
  </si>
  <si>
    <t>155.0697@0.84</t>
  </si>
  <si>
    <t>158.1307@3.95</t>
  </si>
  <si>
    <t>158.1307@3.75</t>
  </si>
  <si>
    <t>162.0528@0.77</t>
  </si>
  <si>
    <t>165.0777@0.79</t>
  </si>
  <si>
    <t>170.1302@1.3</t>
  </si>
  <si>
    <t>172.1463@1.55</t>
  </si>
  <si>
    <t>180.0638@0.79</t>
  </si>
  <si>
    <t>184.1462@1.51</t>
  </si>
  <si>
    <t>188.1408@0.97</t>
  </si>
  <si>
    <t>194.0942@1.04</t>
  </si>
  <si>
    <t>196.1096@0.9</t>
  </si>
  <si>
    <t>196.1461@1.45</t>
  </si>
  <si>
    <t>198.1621@1.78</t>
  </si>
  <si>
    <t>200.178@2.26</t>
  </si>
  <si>
    <t>204.0108@0.79</t>
  </si>
  <si>
    <t>212.1411@1.11</t>
  </si>
  <si>
    <t>212.1768@2.19</t>
  </si>
  <si>
    <t>214.1563@1.08</t>
  </si>
  <si>
    <t>214.1929@2.71</t>
  </si>
  <si>
    <t>216.1721@1.21</t>
  </si>
  <si>
    <t>224.0905@0.78</t>
  </si>
  <si>
    <t>224.1771@2.08</t>
  </si>
  <si>
    <t>226.1178@0.86</t>
  </si>
  <si>
    <t>226.1933@2.61</t>
  </si>
  <si>
    <t>226.1935@2.49</t>
  </si>
  <si>
    <t>228.2088@3.16</t>
  </si>
  <si>
    <t>228.2088@1.53</t>
  </si>
  <si>
    <t>230.1516@0.91</t>
  </si>
  <si>
    <t>238.1566@1.62</t>
  </si>
  <si>
    <t>240.1@0.9</t>
  </si>
  <si>
    <t>242.224@3.61</t>
  </si>
  <si>
    <t>243.183@3.74</t>
  </si>
  <si>
    <t>243.1831@3.94</t>
  </si>
  <si>
    <t>243.1833@0.88</t>
  </si>
  <si>
    <t>244.1684@0.96</t>
  </si>
  <si>
    <t>245.9148@0.81</t>
  </si>
  <si>
    <t>250.1928@2.45</t>
  </si>
  <si>
    <t>252.2085@2.81</t>
  </si>
  <si>
    <t>254.2244@3.35</t>
  </si>
  <si>
    <t>256.1649@0.96</t>
  </si>
  <si>
    <t>258.1824@1.02</t>
  </si>
  <si>
    <t>266.1551@1.23</t>
  </si>
  <si>
    <t>268.1306@1.05</t>
  </si>
  <si>
    <t>268.2395@4.13</t>
  </si>
  <si>
    <t>268.24@3.78</t>
  </si>
  <si>
    <t>270.2554@4.42</t>
  </si>
  <si>
    <t>270.2556@4.31</t>
  </si>
  <si>
    <t>272.1094@0.78</t>
  </si>
  <si>
    <t>272.2343@1.44</t>
  </si>
  <si>
    <t>272.2348@2.2</t>
  </si>
  <si>
    <t>276.2081@2.65</t>
  </si>
  <si>
    <t>278.1913@7.37</t>
  </si>
  <si>
    <t>278.2253@3.1</t>
  </si>
  <si>
    <t>284.1979@1.14</t>
  </si>
  <si>
    <t>286.2136@1.27</t>
  </si>
  <si>
    <t>287.21@0.9</t>
  </si>
  <si>
    <t>288.1753@3.33</t>
  </si>
  <si>
    <t>292.2071@7.37</t>
  </si>
  <si>
    <t>292.2114@4.03</t>
  </si>
  <si>
    <t>294.182@1.02</t>
  </si>
  <si>
    <t>294.1853@1.68</t>
  </si>
  <si>
    <t>296.2707@4.53</t>
  </si>
  <si>
    <t>297.1422@0.78</t>
  </si>
  <si>
    <t>298.2502@1.68</t>
  </si>
  <si>
    <t>299.1245@0.78</t>
  </si>
  <si>
    <t>302.2245@3.03</t>
  </si>
  <si>
    <t>304.2394@3.43</t>
  </si>
  <si>
    <t>304.2397@3.52</t>
  </si>
  <si>
    <t>306.0297@0.8</t>
  </si>
  <si>
    <t>306.1862@1.45</t>
  </si>
  <si>
    <t>306.1864@6.42</t>
  </si>
  <si>
    <t>306.2224@7.38</t>
  </si>
  <si>
    <t>306.2539@4.05</t>
  </si>
  <si>
    <t>306.2555@3.89</t>
  </si>
  <si>
    <t>308.2711@4.36</t>
  </si>
  <si>
    <t>310.1786@1.39</t>
  </si>
  <si>
    <t>310.2137@1.27</t>
  </si>
  <si>
    <t>310.2867@4.9</t>
  </si>
  <si>
    <t>311.1568@0.78</t>
  </si>
  <si>
    <t>312.23@1.45</t>
  </si>
  <si>
    <t>312.3013@5</t>
  </si>
  <si>
    <t>314.1261@0.9</t>
  </si>
  <si>
    <t>314.245@1.71</t>
  </si>
  <si>
    <t>320.2349@1.74</t>
  </si>
  <si>
    <t>322.1812@1.38</t>
  </si>
  <si>
    <t>326.1915@7.38</t>
  </si>
  <si>
    <t>328.2398@3.38</t>
  </si>
  <si>
    <t>329.1145@0.78</t>
  </si>
  <si>
    <t>330.2551@3.85</t>
  </si>
  <si>
    <t>330.2555@3.7</t>
  </si>
  <si>
    <t>332.2702@4.15</t>
  </si>
  <si>
    <t>334.2132@0.93</t>
  </si>
  <si>
    <t>334.286@4.56</t>
  </si>
  <si>
    <t>334.2862@4.64</t>
  </si>
  <si>
    <t>336.2273@3.35</t>
  </si>
  <si>
    <t>336.3019@5.11</t>
  </si>
  <si>
    <t>338.2429@4.03</t>
  </si>
  <si>
    <t>338.3174@5.86</t>
  </si>
  <si>
    <t>340.2107@4.17</t>
  </si>
  <si>
    <t>340.2548@2.01</t>
  </si>
  <si>
    <t>342.276@2.48</t>
  </si>
  <si>
    <t>344.2348@1.64</t>
  </si>
  <si>
    <t>345.1419@0.78</t>
  </si>
  <si>
    <t>348.2649@4.17</t>
  </si>
  <si>
    <t>350.2821@3.57</t>
  </si>
  <si>
    <t>353.0631@0.83</t>
  </si>
  <si>
    <t>354.1527@1.51</t>
  </si>
  <si>
    <t>354.2069@1.46</t>
  </si>
  <si>
    <t>354.2232@4.03</t>
  </si>
  <si>
    <t>354.3484@7.09</t>
  </si>
  <si>
    <t>356.2885@3.72</t>
  </si>
  <si>
    <t>359.3028@3.2</t>
  </si>
  <si>
    <t>360.3014@4.78</t>
  </si>
  <si>
    <t>362.212@1.54</t>
  </si>
  <si>
    <t>364.2581@4.17</t>
  </si>
  <si>
    <t>364.3328@6.12</t>
  </si>
  <si>
    <t>366.2522@3.57</t>
  </si>
  <si>
    <t>366.2524@3.43</t>
  </si>
  <si>
    <t>366.272@2.49</t>
  </si>
  <si>
    <t>366.2732@4.8</t>
  </si>
  <si>
    <t>366.2753@2.25</t>
  </si>
  <si>
    <t>366.3487@7.2</t>
  </si>
  <si>
    <t>368.1644@0.82</t>
  </si>
  <si>
    <t>368.1996@1</t>
  </si>
  <si>
    <t>368.2192@1.35</t>
  </si>
  <si>
    <t>370.3158@3.22</t>
  </si>
  <si>
    <t>371.2122@1.72</t>
  </si>
  <si>
    <t>374.2001@1.11</t>
  </si>
  <si>
    <t>376.229@3.62</t>
  </si>
  <si>
    <t>376.2967@3.73</t>
  </si>
  <si>
    <t>378.1894@2.97</t>
  </si>
  <si>
    <t>378.207@1.52</t>
  </si>
  <si>
    <t>378.2226@3.62</t>
  </si>
  <si>
    <t>378.2444@4.17</t>
  </si>
  <si>
    <t>378.3132@4.36</t>
  </si>
  <si>
    <t>380.2379@4.17</t>
  </si>
  <si>
    <t>382.253@4.8</t>
  </si>
  <si>
    <t>382.3797@9.03</t>
  </si>
  <si>
    <t>385.318@3.41</t>
  </si>
  <si>
    <t>386.185@1.18</t>
  </si>
  <si>
    <t>386.2424@3.52</t>
  </si>
  <si>
    <t>387.333@4.05</t>
  </si>
  <si>
    <t>388.237@3.62</t>
  </si>
  <si>
    <t>390.251@3.16</t>
  </si>
  <si>
    <t>390.2526@4.17</t>
  </si>
  <si>
    <t>390.297@3.57</t>
  </si>
  <si>
    <t>390.2974@3.43</t>
  </si>
  <si>
    <t>392.2911@1</t>
  </si>
  <si>
    <t>392.2912@1.42</t>
  </si>
  <si>
    <t>392.2923@2.91</t>
  </si>
  <si>
    <t>392.293@2.82</t>
  </si>
  <si>
    <t>393.1996@2.19</t>
  </si>
  <si>
    <t>394.2348@1.08</t>
  </si>
  <si>
    <t>394.283@4.24</t>
  </si>
  <si>
    <t>394.2834@4.36</t>
  </si>
  <si>
    <t>394.379@8.63</t>
  </si>
  <si>
    <t>396.1688@0.85</t>
  </si>
  <si>
    <t>396.1989@4.03</t>
  </si>
  <si>
    <t>396.2499@1.11</t>
  </si>
  <si>
    <t>396.3949@10.31</t>
  </si>
  <si>
    <t>398.1853@0.87</t>
  </si>
  <si>
    <t>398.2441@1.69</t>
  </si>
  <si>
    <t>398.3383@4.69</t>
  </si>
  <si>
    <t>398.374@4.5</t>
  </si>
  <si>
    <t>408.2503@1.06</t>
  </si>
  <si>
    <t>410.1843@0.89</t>
  </si>
  <si>
    <t>410.3734@4.4</t>
  </si>
  <si>
    <t>410.3736@4.57</t>
  </si>
  <si>
    <t>412.3878@5.07</t>
  </si>
  <si>
    <t>412.3899@4.83</t>
  </si>
  <si>
    <t>414.2036@1.2</t>
  </si>
  <si>
    <t>414.2971@3.16</t>
  </si>
  <si>
    <t>414.3676@4.11</t>
  </si>
  <si>
    <t>416.3125@3.59</t>
  </si>
  <si>
    <t>416.3272@2.61</t>
  </si>
  <si>
    <t>418.3283@4.36</t>
  </si>
  <si>
    <t>418.3283@4.23</t>
  </si>
  <si>
    <t>420.2453@4.17</t>
  </si>
  <si>
    <t>422.2284@0.87</t>
  </si>
  <si>
    <t>424.3898@4.62</t>
  </si>
  <si>
    <t>424.3899@4.89</t>
  </si>
  <si>
    <t>426.3687@4.43</t>
  </si>
  <si>
    <t>426.3692@4.21</t>
  </si>
  <si>
    <t>426.4034@5.21</t>
  </si>
  <si>
    <t>428.3833@4.42</t>
  </si>
  <si>
    <t>430.3066@1.47</t>
  </si>
  <si>
    <t>432.3219@1.24</t>
  </si>
  <si>
    <t>434.2141@0.92</t>
  </si>
  <si>
    <t>434.3379@3.75</t>
  </si>
  <si>
    <t>436.3177@1.23</t>
  </si>
  <si>
    <t>436.3532@4.83</t>
  </si>
  <si>
    <t>437.2903@3.09</t>
  </si>
  <si>
    <t>438.3329@2.77</t>
  </si>
  <si>
    <t>438.3694@5.44</t>
  </si>
  <si>
    <t>439.2199@1.01</t>
  </si>
  <si>
    <t>440.3837@4.43</t>
  </si>
  <si>
    <t>440.3844@6.11</t>
  </si>
  <si>
    <t>441.2023@1.52</t>
  </si>
  <si>
    <t>442.2614@1.52</t>
  </si>
  <si>
    <t>442.3638@2.55</t>
  </si>
  <si>
    <t>442.399@3.83</t>
  </si>
  <si>
    <t>442.3999@4.26</t>
  </si>
  <si>
    <t>444.2151@1.52</t>
  </si>
  <si>
    <t>444.2506@3.62</t>
  </si>
  <si>
    <t>446.206@1.18</t>
  </si>
  <si>
    <t>446.3381@3.63</t>
  </si>
  <si>
    <t>446.3383@3.75</t>
  </si>
  <si>
    <t>446.3384@3.83</t>
  </si>
  <si>
    <t>446.3729@4</t>
  </si>
  <si>
    <t>448.2817@1.04</t>
  </si>
  <si>
    <t>449.3123@0.91</t>
  </si>
  <si>
    <t>450.18@1.08</t>
  </si>
  <si>
    <t>450.214@0.84</t>
  </si>
  <si>
    <t>453.284@2.71</t>
  </si>
  <si>
    <t>454.328@1.53</t>
  </si>
  <si>
    <t>458.3588@2.42</t>
  </si>
  <si>
    <t>459.2459@1.11</t>
  </si>
  <si>
    <t>463.2212@1.52</t>
  </si>
  <si>
    <t>464.2351@3.62</t>
  </si>
  <si>
    <t>464.3479@3.25</t>
  </si>
  <si>
    <t>464.3483@3.46</t>
  </si>
  <si>
    <t>465.3191@3.92</t>
  </si>
  <si>
    <t>466.311@4.04</t>
  </si>
  <si>
    <t>466.3638@3.6</t>
  </si>
  <si>
    <t>468.3795@3.75</t>
  </si>
  <si>
    <t>468.3796@3.6</t>
  </si>
  <si>
    <t>474.2242@1.08</t>
  </si>
  <si>
    <t>474.2885@2.45</t>
  </si>
  <si>
    <t>474.3685@4.1</t>
  </si>
  <si>
    <t>476.1884@1.52</t>
  </si>
  <si>
    <t>476.2017@0.87</t>
  </si>
  <si>
    <t>477.284@2.15</t>
  </si>
  <si>
    <t>477.2841@2.31</t>
  </si>
  <si>
    <t>480.3291@7.37</t>
  </si>
  <si>
    <t>481.3173@3.56</t>
  </si>
  <si>
    <t>481.3188@2.58</t>
  </si>
  <si>
    <t>486.2038@1.52</t>
  </si>
  <si>
    <t>486.3889@3.12</t>
  </si>
  <si>
    <t>490.3639@2</t>
  </si>
  <si>
    <t>490.364@2.94</t>
  </si>
  <si>
    <t>492.3795@4.26</t>
  </si>
  <si>
    <t>492.3795@4.11</t>
  </si>
  <si>
    <t>492.3798@3.91</t>
  </si>
  <si>
    <t>494.3376@4.46</t>
  </si>
  <si>
    <t>494.3949@4.26</t>
  </si>
  <si>
    <t>496.4099@4.7</t>
  </si>
  <si>
    <t>496.41@4.33</t>
  </si>
  <si>
    <t>496.4105@4.5</t>
  </si>
  <si>
    <t>496.4106@4.44</t>
  </si>
  <si>
    <t>499.9358@0.96</t>
  </si>
  <si>
    <t>501.2839@2.26</t>
  </si>
  <si>
    <t>502.2485@4.03</t>
  </si>
  <si>
    <t>502.4001@4.73</t>
  </si>
  <si>
    <t>503.2993@2.6</t>
  </si>
  <si>
    <t>510.3385@4.34</t>
  </si>
  <si>
    <t>512.4055@3.67</t>
  </si>
  <si>
    <t>512.4057@3.04</t>
  </si>
  <si>
    <t>514.2756@0.92</t>
  </si>
  <si>
    <t>514.4196@3.63</t>
  </si>
  <si>
    <t>518.3952@2.44</t>
  </si>
  <si>
    <t>518.3954@2.62</t>
  </si>
  <si>
    <t>525.2853@2.19</t>
  </si>
  <si>
    <t>527.3213@1.77</t>
  </si>
  <si>
    <t>528.2627@4.17</t>
  </si>
  <si>
    <t>531.3073@2.59</t>
  </si>
  <si>
    <t>535.3412@2.58</t>
  </si>
  <si>
    <t>536.4054@3.52</t>
  </si>
  <si>
    <t>536.4057@3.41</t>
  </si>
  <si>
    <t>536.4783@3.62</t>
  </si>
  <si>
    <t>537.5095@9.1</t>
  </si>
  <si>
    <t>538.4205@2.26</t>
  </si>
  <si>
    <t>538.4211@3.76</t>
  </si>
  <si>
    <t>538.4217@3.53</t>
  </si>
  <si>
    <t>538.4939@4.15</t>
  </si>
  <si>
    <t>539.3575@2.95</t>
  </si>
  <si>
    <t>540.437@3.83</t>
  </si>
  <si>
    <t>540.437@3.71</t>
  </si>
  <si>
    <t>540.437@3.55</t>
  </si>
  <si>
    <t>540.506@11.71</t>
  </si>
  <si>
    <t>541.3735@3.02</t>
  </si>
  <si>
    <t>546.426@4.12</t>
  </si>
  <si>
    <t>553.3365@1.94</t>
  </si>
  <si>
    <t>554.5239@4.42</t>
  </si>
  <si>
    <t>555.3077@2.2</t>
  </si>
  <si>
    <t>555.3518@2.39</t>
  </si>
  <si>
    <t>557.3252@2.76</t>
  </si>
  <si>
    <t>558.4629@5.75</t>
  </si>
  <si>
    <t>559.3394@3.44</t>
  </si>
  <si>
    <t>559.3434@2.2</t>
  </si>
  <si>
    <t>561.3033@2.88</t>
  </si>
  <si>
    <t>561.3571@2.76</t>
  </si>
  <si>
    <t>562.2026@1.52</t>
  </si>
  <si>
    <t>564.5098@4.17</t>
  </si>
  <si>
    <t>564.5541@11.99</t>
  </si>
  <si>
    <t>564.556@11.79</t>
  </si>
  <si>
    <t>565.5411@11.44</t>
  </si>
  <si>
    <t>566.5197@4.17</t>
  </si>
  <si>
    <t>568.5408@4.8</t>
  </si>
  <si>
    <t>569.3669@3.02</t>
  </si>
  <si>
    <t>569.4995@7.22</t>
  </si>
  <si>
    <t>572.2944@1.94</t>
  </si>
  <si>
    <t>574.4571@3.65</t>
  </si>
  <si>
    <t>579.3514@2.03</t>
  </si>
  <si>
    <t>579.3519@2.2</t>
  </si>
  <si>
    <t>581.3555@2.58</t>
  </si>
  <si>
    <t>581.3677@2.76</t>
  </si>
  <si>
    <t>582.3705@6.42</t>
  </si>
  <si>
    <t>582.46@3.62</t>
  </si>
  <si>
    <t>583.3828@3.25</t>
  </si>
  <si>
    <t>583.3832@3.44</t>
  </si>
  <si>
    <t>583.5142@8.07</t>
  </si>
  <si>
    <t>584.2614@2.54</t>
  </si>
  <si>
    <t>584.3827@5.12</t>
  </si>
  <si>
    <t>586.4914@4.17</t>
  </si>
  <si>
    <t>590.5217@4.8</t>
  </si>
  <si>
    <t>593.2983@2.59</t>
  </si>
  <si>
    <t>594.5551@4.89</t>
  </si>
  <si>
    <t>595.5166@7.54</t>
  </si>
  <si>
    <t>596.2943@1.64</t>
  </si>
  <si>
    <t>596.4992@4.72</t>
  </si>
  <si>
    <t>596.4995@4.43</t>
  </si>
  <si>
    <t>598.3097@2.11</t>
  </si>
  <si>
    <t>600.3253@2.76</t>
  </si>
  <si>
    <t>600.3254@2.58</t>
  </si>
  <si>
    <t>600.5062@9.1</t>
  </si>
  <si>
    <t>601.3372@1.72</t>
  </si>
  <si>
    <t>602.4646@4.17</t>
  </si>
  <si>
    <t>603.3512@2</t>
  </si>
  <si>
    <t>603.3513@2.14</t>
  </si>
  <si>
    <t>605.3664@2.49</t>
  </si>
  <si>
    <t>606.2432@2.54</t>
  </si>
  <si>
    <t>606.4111@4.18</t>
  </si>
  <si>
    <t>606.4134@6.41</t>
  </si>
  <si>
    <t>607.3816@2.99</t>
  </si>
  <si>
    <t>608.4257@5.12</t>
  </si>
  <si>
    <t>609.3779@3.44</t>
  </si>
  <si>
    <t>609.3888@6.42</t>
  </si>
  <si>
    <t>610.5134@3.6</t>
  </si>
  <si>
    <t>612.4938@3.92</t>
  </si>
  <si>
    <t>613.3095@2.59</t>
  </si>
  <si>
    <t>614.5452@4.35</t>
  </si>
  <si>
    <t>614.5453@4.03</t>
  </si>
  <si>
    <t>616.4632@4.03</t>
  </si>
  <si>
    <t>617.3021@2.2</t>
  </si>
  <si>
    <t>619.3177@2.76</t>
  </si>
  <si>
    <t>620.2938@1.61</t>
  </si>
  <si>
    <t>620.2941@1.51</t>
  </si>
  <si>
    <t>621.3337@3.44</t>
  </si>
  <si>
    <t>621.5959@12.27</t>
  </si>
  <si>
    <t>622.3103@1.87</t>
  </si>
  <si>
    <t>623.5255@9.09</t>
  </si>
  <si>
    <t>625.5637@11.44</t>
  </si>
  <si>
    <t>626.508@11.42</t>
  </si>
  <si>
    <t>627.3502@2.07</t>
  </si>
  <si>
    <t>628.5348@11.44</t>
  </si>
  <si>
    <t>632.4382@4.03</t>
  </si>
  <si>
    <t>636.4574@5.8</t>
  </si>
  <si>
    <t>636.529@3.71</t>
  </si>
  <si>
    <t>636.5295@3.61</t>
  </si>
  <si>
    <t>637.5407@9.09</t>
  </si>
  <si>
    <t>637.5855@12.13</t>
  </si>
  <si>
    <t>637.5963@12</t>
  </si>
  <si>
    <t>640.5608@4.35</t>
  </si>
  <si>
    <t>640.561@4.21</t>
  </si>
  <si>
    <t>642.5762@4.36</t>
  </si>
  <si>
    <t>642.5765@4.8</t>
  </si>
  <si>
    <t>647.6187@12.27</t>
  </si>
  <si>
    <t>649.4926@9.09</t>
  </si>
  <si>
    <t>652.5255@11.63</t>
  </si>
  <si>
    <t>653.3283@2.59</t>
  </si>
  <si>
    <t>653.5938@11.97</t>
  </si>
  <si>
    <t>654.4105@2.84</t>
  </si>
  <si>
    <t>654.5421@11.95</t>
  </si>
  <si>
    <t>656.4258@2.95</t>
  </si>
  <si>
    <t>656.5165@12</t>
  </si>
  <si>
    <t>659.577@12.28</t>
  </si>
  <si>
    <t>660.5168@7.39</t>
  </si>
  <si>
    <t>663.6102@12.12</t>
  </si>
  <si>
    <t>664.5264@4.03</t>
  </si>
  <si>
    <t>667.6079@12.13</t>
  </si>
  <si>
    <t>667.6409@12.58</t>
  </si>
  <si>
    <t>671.5943@12.42</t>
  </si>
  <si>
    <t>672.2729@2.91</t>
  </si>
  <si>
    <t>673.5815@12.13</t>
  </si>
  <si>
    <t>676.5259@10.77</t>
  </si>
  <si>
    <t>676.5457@4.03</t>
  </si>
  <si>
    <t>678.5422@11.71</t>
  </si>
  <si>
    <t>679.6078@12.02</t>
  </si>
  <si>
    <t>680.5576@11.99</t>
  </si>
  <si>
    <t>680.6411@12.5</t>
  </si>
  <si>
    <t>681.6242@12.27</t>
  </si>
  <si>
    <t>683.6367@12.4</t>
  </si>
  <si>
    <t>685.3536@2.15</t>
  </si>
  <si>
    <t>685.6055@12.58</t>
  </si>
  <si>
    <t>686.5253@4.17</t>
  </si>
  <si>
    <t>686.5969@12.27</t>
  </si>
  <si>
    <t>688.5452@4.17</t>
  </si>
  <si>
    <t>690.5609@4.8</t>
  </si>
  <si>
    <t>691.5455@4.17</t>
  </si>
  <si>
    <t>691.6418@12.3</t>
  </si>
  <si>
    <t>693.6234@12.17</t>
  </si>
  <si>
    <t>693.6579@12.6</t>
  </si>
  <si>
    <t>695.6392@12.42</t>
  </si>
  <si>
    <t>696.3161@2.91</t>
  </si>
  <si>
    <t>698.6208@12.42</t>
  </si>
  <si>
    <t>699.6247@12.68</t>
  </si>
  <si>
    <t>700.5436@3.62</t>
  </si>
  <si>
    <t>700.5806@12.26</t>
  </si>
  <si>
    <t>701.6053@12.43</t>
  </si>
  <si>
    <t>702.5399@11.6</t>
  </si>
  <si>
    <t>702.5616@4.17</t>
  </si>
  <si>
    <t>704.5768@4.8</t>
  </si>
  <si>
    <t>705.6234@12.03</t>
  </si>
  <si>
    <t>708.6027@12.03</t>
  </si>
  <si>
    <t>709.652@12.39</t>
  </si>
  <si>
    <t>709.6552@12.58</t>
  </si>
  <si>
    <t>710.6189@12.27</t>
  </si>
  <si>
    <t>712.633@12.58</t>
  </si>
  <si>
    <t>715.5068@8.31</t>
  </si>
  <si>
    <t>716.5704@4.05</t>
  </si>
  <si>
    <t>717.5269@9.88</t>
  </si>
  <si>
    <t>721.6532@12.36</t>
  </si>
  <si>
    <t>722.3135@2.91</t>
  </si>
  <si>
    <t>723.5164@9.08</t>
  </si>
  <si>
    <t>723.6703@12.68</t>
  </si>
  <si>
    <t>724.5251@9.71</t>
  </si>
  <si>
    <t>726.454@4.17</t>
  </si>
  <si>
    <t>726.5398@11.41</t>
  </si>
  <si>
    <t>727.5477@11.52</t>
  </si>
  <si>
    <t>732.5376@5.15</t>
  </si>
  <si>
    <t>732.63@12.27</t>
  </si>
  <si>
    <t>733.5886@12.27</t>
  </si>
  <si>
    <t>734.5536@5.9</t>
  </si>
  <si>
    <t>735.3304@2.59</t>
  </si>
  <si>
    <t>735.645@12.42</t>
  </si>
  <si>
    <t>735.6635@12.56</t>
  </si>
  <si>
    <t>738.5354@7.17</t>
  </si>
  <si>
    <t>739.5129@8.08</t>
  </si>
  <si>
    <t>741.5255@8.57</t>
  </si>
  <si>
    <t>742.5735@7.17</t>
  </si>
  <si>
    <t>742.5866@4.18</t>
  </si>
  <si>
    <t>743.5421@10.62</t>
  </si>
  <si>
    <t>744.6016@4.8</t>
  </si>
  <si>
    <t>745.5608@11.66</t>
  </si>
  <si>
    <t>746.4658@3.62</t>
  </si>
  <si>
    <t>747.5163@8.64</t>
  </si>
  <si>
    <t>747.6471@12.26</t>
  </si>
  <si>
    <t>748.569@6.48</t>
  </si>
  <si>
    <t>749.5316@9.36</t>
  </si>
  <si>
    <t>749.6625@12.58</t>
  </si>
  <si>
    <t>751.5477@11.4</t>
  </si>
  <si>
    <t>757.581@12.03</t>
  </si>
  <si>
    <t>759.5814@7.47</t>
  </si>
  <si>
    <t>759.6076@12.26</t>
  </si>
  <si>
    <t>760.5691@6.12</t>
  </si>
  <si>
    <t>761.6168@12.58</t>
  </si>
  <si>
    <t>762.5851@7.17</t>
  </si>
  <si>
    <t>762.6132@12.27</t>
  </si>
  <si>
    <t>763.3608@3.44</t>
  </si>
  <si>
    <t>763.5112@7.73</t>
  </si>
  <si>
    <t>764.5997@7.81</t>
  </si>
  <si>
    <t>765.5259@8.31</t>
  </si>
  <si>
    <t>767.3553@2.14</t>
  </si>
  <si>
    <t>767.5422@10.3</t>
  </si>
  <si>
    <t>769.559@11.29</t>
  </si>
  <si>
    <t>773.5325@8.91</t>
  </si>
  <si>
    <t>775.5475@11.08</t>
  </si>
  <si>
    <t>776.6026@8.02</t>
  </si>
  <si>
    <t>777.562@11.48</t>
  </si>
  <si>
    <t>779.5177@5.44</t>
  </si>
  <si>
    <t>785.6165@12.03</t>
  </si>
  <si>
    <t>787.6325@12.26</t>
  </si>
  <si>
    <t>788.5991@7.48</t>
  </si>
  <si>
    <t>789.5264@7.95</t>
  </si>
  <si>
    <t>789.547@8.3</t>
  </si>
  <si>
    <t>789.5473@6.43</t>
  </si>
  <si>
    <t>790.6147@9.01</t>
  </si>
  <si>
    <t>791.5421@9.79</t>
  </si>
  <si>
    <t>791.5641@7.46</t>
  </si>
  <si>
    <t>793.5341@7.9</t>
  </si>
  <si>
    <t>793.5787@9.02</t>
  </si>
  <si>
    <t>795.5121@5.27</t>
  </si>
  <si>
    <t>795.5519@9.35</t>
  </si>
  <si>
    <t>800.5311@7.17</t>
  </si>
  <si>
    <t>801.358@2.6</t>
  </si>
  <si>
    <t>801.5836@8.83</t>
  </si>
  <si>
    <t>803.5629@7.1</t>
  </si>
  <si>
    <t>803.599@9.15</t>
  </si>
  <si>
    <t>803.6007@10.57</t>
  </si>
  <si>
    <t>805.5789@8.31</t>
  </si>
  <si>
    <t>805.6154@10.93</t>
  </si>
  <si>
    <t>808.507@5.64</t>
  </si>
  <si>
    <t>811.5318@7.01</t>
  </si>
  <si>
    <t>812.6799@4.03</t>
  </si>
  <si>
    <t>815.5622@6.63</t>
  </si>
  <si>
    <t>815.5626@6.89</t>
  </si>
  <si>
    <t>816.6301@9.46</t>
  </si>
  <si>
    <t>817.574@7.89</t>
  </si>
  <si>
    <t>818.6463@11.38</t>
  </si>
  <si>
    <t>819.5951@9.34</t>
  </si>
  <si>
    <t>820.5423@7.17</t>
  </si>
  <si>
    <t>820.6225@11.55</t>
  </si>
  <si>
    <t>821.6159@11.37</t>
  </si>
  <si>
    <t>822.6346@11.94</t>
  </si>
  <si>
    <t>823.5857@11.5</t>
  </si>
  <si>
    <t>825.5454@10.61</t>
  </si>
  <si>
    <t>825.5838@8.54</t>
  </si>
  <si>
    <t>827.5979@8.88</t>
  </si>
  <si>
    <t>831.5933@8.86</t>
  </si>
  <si>
    <t>831.5937@8.55</t>
  </si>
  <si>
    <t>831.6267@11.44</t>
  </si>
  <si>
    <t>832.6599@11.75</t>
  </si>
  <si>
    <t>833.5141@7.01</t>
  </si>
  <si>
    <t>833.5501@11.39</t>
  </si>
  <si>
    <t>833.61@10.59</t>
  </si>
  <si>
    <t>834.5215@5.88</t>
  </si>
  <si>
    <t>834.6414@11.83</t>
  </si>
  <si>
    <t>836.5367@6.65</t>
  </si>
  <si>
    <t>836.6498@12.09</t>
  </si>
  <si>
    <t>839.5623@6.76</t>
  </si>
  <si>
    <t>841.5399@7.37</t>
  </si>
  <si>
    <t>841.578@6.97</t>
  </si>
  <si>
    <t>841.5792@7.69</t>
  </si>
  <si>
    <t>841.656@11.67</t>
  </si>
  <si>
    <t>842.5714@6.11</t>
  </si>
  <si>
    <t>842.5829@7.69</t>
  </si>
  <si>
    <t>843.3473@2.76</t>
  </si>
  <si>
    <t>843.5916@9.01</t>
  </si>
  <si>
    <t>843.593@8.14</t>
  </si>
  <si>
    <t>843.5936@8.43</t>
  </si>
  <si>
    <t>843.6744@11.97</t>
  </si>
  <si>
    <t>844.6616@11.41</t>
  </si>
  <si>
    <t>845.6086@9.65</t>
  </si>
  <si>
    <t>845.6095@10.01</t>
  </si>
  <si>
    <t>846.6118@9.65</t>
  </si>
  <si>
    <t>846.6777@11.94</t>
  </si>
  <si>
    <t>847.6268@11.5</t>
  </si>
  <si>
    <t>847.6634@12.24</t>
  </si>
  <si>
    <t>849.3577@2.15</t>
  </si>
  <si>
    <t>849.5453@10.29</t>
  </si>
  <si>
    <t>850.6657@12.23</t>
  </si>
  <si>
    <t>851.5587@6.64</t>
  </si>
  <si>
    <t>851.5979@8.81</t>
  </si>
  <si>
    <t>853.6153@9.11</t>
  </si>
  <si>
    <t>855.5253@7.9</t>
  </si>
  <si>
    <t>855.591@8.61</t>
  </si>
  <si>
    <t>855.6298@11.29</t>
  </si>
  <si>
    <t>857.5408@9.34</t>
  </si>
  <si>
    <t>857.6881@12.1</t>
  </si>
  <si>
    <t>858.5205@5.78</t>
  </si>
  <si>
    <t>858.6774@11.75</t>
  </si>
  <si>
    <t>858.6775@11.83</t>
  </si>
  <si>
    <t>860.537@6.01</t>
  </si>
  <si>
    <t>860.5377@6.18</t>
  </si>
  <si>
    <t>860.6933@12.08</t>
  </si>
  <si>
    <t>861.6099@6.89</t>
  </si>
  <si>
    <t>862.5524@7.02</t>
  </si>
  <si>
    <t>862.5531@6.82</t>
  </si>
  <si>
    <t>864.5681@8.11</t>
  </si>
  <si>
    <t>865.578@7.37</t>
  </si>
  <si>
    <t>867.591@7.9</t>
  </si>
  <si>
    <t>867.5932@8.4</t>
  </si>
  <si>
    <t>867.6718@11.68</t>
  </si>
  <si>
    <t>869.6068@9.71</t>
  </si>
  <si>
    <t>869.6081@8.72</t>
  </si>
  <si>
    <t>869.6086@9.71</t>
  </si>
  <si>
    <t>869.6893@11.97</t>
  </si>
  <si>
    <t>870.5818@7.17</t>
  </si>
  <si>
    <t>870.6778@11.57</t>
  </si>
  <si>
    <t>871.6254@11.36</t>
  </si>
  <si>
    <t>871.6254@10.79</t>
  </si>
  <si>
    <t>871.7042@12.23</t>
  </si>
  <si>
    <t>872.5375@6.28</t>
  </si>
  <si>
    <t>873.6438@11.63</t>
  </si>
  <si>
    <t>874.7091@12.23</t>
  </si>
  <si>
    <t>874.7558@11.71</t>
  </si>
  <si>
    <t>875.5376@7.93</t>
  </si>
  <si>
    <t>876.7737@11.99</t>
  </si>
  <si>
    <t>877.5172@7.94</t>
  </si>
  <si>
    <t>877.6136@8.67</t>
  </si>
  <si>
    <t>879.5245@7.69</t>
  </si>
  <si>
    <t>881.5408@8.44</t>
  </si>
  <si>
    <t>881.6425@11.36</t>
  </si>
  <si>
    <t>882.5204@5.63</t>
  </si>
  <si>
    <t>883.3608@2.61</t>
  </si>
  <si>
    <t>883.556@10.02</t>
  </si>
  <si>
    <t>884.5365@5.91</t>
  </si>
  <si>
    <t>886.5527@6.87</t>
  </si>
  <si>
    <t>886.7066@12.03</t>
  </si>
  <si>
    <t>888.5677@7.44</t>
  </si>
  <si>
    <t>890.7268@4.17</t>
  </si>
  <si>
    <t>891.5907@7.57</t>
  </si>
  <si>
    <t>893.6082@9.24</t>
  </si>
  <si>
    <t>895.6212@10</t>
  </si>
  <si>
    <t>897.6394@11.4</t>
  </si>
  <si>
    <t>902.7869@11.71</t>
  </si>
  <si>
    <t>903.5277@7.37</t>
  </si>
  <si>
    <t>903.5683@10.02</t>
  </si>
  <si>
    <t>903.8558@12.27</t>
  </si>
  <si>
    <t>904.8073@11.99</t>
  </si>
  <si>
    <t>906.701@4.17</t>
  </si>
  <si>
    <t>907.3603@2.21</t>
  </si>
  <si>
    <t>908.6323@11.57</t>
  </si>
  <si>
    <t>910.552@6.65</t>
  </si>
  <si>
    <t>911.5819@11.5</t>
  </si>
  <si>
    <t>912.566@7.02</t>
  </si>
  <si>
    <t>914.5849@4.7</t>
  </si>
  <si>
    <t>915.5542@7.9</t>
  </si>
  <si>
    <t>916.6013@4.78</t>
  </si>
  <si>
    <t>917.5724@9.33</t>
  </si>
  <si>
    <t>924.5738@6.12</t>
  </si>
  <si>
    <t>924.6632@11.93</t>
  </si>
  <si>
    <t>925.5965@8.44</t>
  </si>
  <si>
    <t>926.6626@11.55</t>
  </si>
  <si>
    <t>931.89@12.27</t>
  </si>
  <si>
    <t>933.8979@12.58</t>
  </si>
  <si>
    <t>937.7081@12.16</t>
  </si>
  <si>
    <t>939.5525@7.69</t>
  </si>
  <si>
    <t>942.5633@7.17</t>
  </si>
  <si>
    <t>943.5842@10.01</t>
  </si>
  <si>
    <t>944.6557@11.94</t>
  </si>
  <si>
    <t>945.603@11.5</t>
  </si>
  <si>
    <t>949.5892@7.95</t>
  </si>
  <si>
    <t>954.6191@9</t>
  </si>
  <si>
    <t>954.6959@11.93</t>
  </si>
  <si>
    <t>955.5685@7.46</t>
  </si>
  <si>
    <t>957.5392@7.96</t>
  </si>
  <si>
    <t>971.7171@11.83</t>
  </si>
  <si>
    <t>986.5245@7.18</t>
  </si>
  <si>
    <t>987.7599@12.07</t>
  </si>
  <si>
    <t>997.5553@11.4</t>
  </si>
  <si>
    <t>999.5733@9.34</t>
  </si>
  <si>
    <t>1007.5166@7.37</t>
  </si>
  <si>
    <t>1010.6817@11.95</t>
  </si>
  <si>
    <t>1019.6348@11.29</t>
  </si>
  <si>
    <t>1022.6812@11.83</t>
  </si>
  <si>
    <t>1029.5753@6.78</t>
  </si>
  <si>
    <t>1033.6115@9.71</t>
  </si>
  <si>
    <t>1036.6987@11.94</t>
  </si>
  <si>
    <t>1045.557@7.37</t>
  </si>
  <si>
    <t>1050.654@11.57</t>
  </si>
  <si>
    <t>1050.6799@2.59</t>
  </si>
  <si>
    <t>1052.6717@11.94</t>
  </si>
  <si>
    <t>1054.6888@12.23</t>
  </si>
  <si>
    <t>1054.7305@4.17</t>
  </si>
  <si>
    <t>1065.5993@9.35</t>
  </si>
  <si>
    <t>1076.6843@2.58</t>
  </si>
  <si>
    <t>1079.5595@7.96</t>
  </si>
  <si>
    <t>1088.5789@6.12</t>
  </si>
  <si>
    <t>1098.6795@2.2</t>
  </si>
  <si>
    <t>1102.7107@2.76</t>
  </si>
  <si>
    <t>1103.5584@7.69</t>
  </si>
  <si>
    <t>1106.7414@3.44</t>
  </si>
  <si>
    <t>1107.5899@10.01</t>
  </si>
  <si>
    <t>1116.6832@11.57</t>
  </si>
  <si>
    <t>1118.6998@11.97</t>
  </si>
  <si>
    <t>1134.6749@11.98</t>
  </si>
  <si>
    <t>1152.706@5.31</t>
  </si>
  <si>
    <t>1177.2343@4.03</t>
  </si>
  <si>
    <t>1180.6813@2.2</t>
  </si>
  <si>
    <t>285.276@4.79</t>
  </si>
  <si>
    <t>284.268@4.17</t>
  </si>
  <si>
    <t>531.4819@11.87</t>
  </si>
  <si>
    <t>316.2605@4.03</t>
  </si>
  <si>
    <t>300.2658@2.03</t>
  </si>
  <si>
    <t>300.2659@3.06</t>
  </si>
  <si>
    <t>298.2502@2.67</t>
  </si>
  <si>
    <t>296.2351@1.44</t>
  </si>
  <si>
    <t>296.235@1.55</t>
  </si>
  <si>
    <t>312.3024@5.77</t>
  </si>
  <si>
    <t>257.2448@4.03</t>
  </si>
  <si>
    <t>282.2479@3.62</t>
  </si>
  <si>
    <t>Mild</t>
  </si>
  <si>
    <t>Moderate</t>
  </si>
  <si>
    <t>Severe</t>
  </si>
  <si>
    <t>69B</t>
  </si>
  <si>
    <t>Sample Name</t>
  </si>
  <si>
    <t>SampleName</t>
  </si>
  <si>
    <t>214S</t>
  </si>
  <si>
    <t>397SS</t>
  </si>
  <si>
    <t>454S</t>
  </si>
  <si>
    <t>333S</t>
  </si>
  <si>
    <t>442S</t>
  </si>
  <si>
    <t>395SS</t>
  </si>
  <si>
    <t>500S</t>
  </si>
  <si>
    <t>217S</t>
  </si>
  <si>
    <t>199S</t>
  </si>
  <si>
    <t>377.3167@1.45</t>
  </si>
  <si>
    <t>299.2826@4.01</t>
  </si>
  <si>
    <t>325.0785@1.01</t>
  </si>
  <si>
    <t>894.7079@14.23</t>
  </si>
  <si>
    <t>267.0989@0.81</t>
  </si>
  <si>
    <t>647.6213@12.26</t>
  </si>
  <si>
    <t>327.0754@1.11</t>
  </si>
  <si>
    <t>539.5268@11.99</t>
  </si>
  <si>
    <t>269.0568@0.8</t>
  </si>
  <si>
    <t>775.5544@11.04</t>
  </si>
  <si>
    <t>349.1561@0.81</t>
  </si>
  <si>
    <t>688.5115@11.42</t>
  </si>
  <si>
    <t>243.0888@0.89</t>
  </si>
  <si>
    <t>337.3343@5</t>
  </si>
  <si>
    <t>176.0952@0.85</t>
  </si>
  <si>
    <t>916.8264@14.8</t>
  </si>
  <si>
    <t>941.8433@14.75</t>
  </si>
  <si>
    <t>197.1749@3.74</t>
  </si>
  <si>
    <t>337.1736@0.83</t>
  </si>
  <si>
    <t>825.6468@11.94</t>
  </si>
  <si>
    <t>270.0557@1.03</t>
  </si>
  <si>
    <t>383.1106@0.84</t>
  </si>
  <si>
    <t>361.1106@0.86</t>
  </si>
  <si>
    <t>210.1619@3.75</t>
  </si>
  <si>
    <t>345.1136@0.86</t>
  </si>
  <si>
    <t>245.1165@0.88</t>
  </si>
  <si>
    <t>229.0759@0.84</t>
  </si>
  <si>
    <t>914.8095@14.24</t>
  </si>
  <si>
    <t>243.1816@0.86</t>
  </si>
  <si>
    <t>243.1788@0.86</t>
  </si>
  <si>
    <t>227.1884@0.95</t>
  </si>
  <si>
    <t>229.2406@1.52</t>
  </si>
  <si>
    <t>1193.8094@7.77</t>
  </si>
  <si>
    <t>285.1364@1.08</t>
  </si>
  <si>
    <t>150.1366@0.79</t>
  </si>
  <si>
    <t>246.1379@0.82</t>
  </si>
  <si>
    <t>380.1594@0.84</t>
  </si>
  <si>
    <t>253.0824@0.81</t>
  </si>
  <si>
    <t>491.4006@6.05</t>
  </si>
  <si>
    <t>406.2396@2.74</t>
  </si>
  <si>
    <t>703.5158@6.11</t>
  </si>
  <si>
    <t>378.2078@1.47</t>
  </si>
  <si>
    <t>651.6449@12.71</t>
  </si>
  <si>
    <t>194.0814@0.83</t>
  </si>
  <si>
    <t>369.2882@1.33</t>
  </si>
  <si>
    <t>304.2389@4.01</t>
  </si>
  <si>
    <t>439.367@4.59</t>
  </si>
  <si>
    <t>847.6135@7.46</t>
  </si>
  <si>
    <t>281.1964@0.9</t>
  </si>
  <si>
    <t>217.1285@0.84</t>
  </si>
  <si>
    <t>616.506@11.96</t>
  </si>
  <si>
    <t>638.4886@10.78</t>
  </si>
  <si>
    <t>103.0996@3.43</t>
  </si>
  <si>
    <t>821.5947@7.23</t>
  </si>
  <si>
    <t>183.049@0.77</t>
  </si>
  <si>
    <t>741.566@8.05</t>
  </si>
  <si>
    <t>97.0503@0.77</t>
  </si>
  <si>
    <t>583.5168@11.41</t>
  </si>
  <si>
    <t>760.646@11.68</t>
  </si>
  <si>
    <t>889.6313@7.59</t>
  </si>
  <si>
    <t>609.533@11.63</t>
  </si>
  <si>
    <t>791.5829@8.44</t>
  </si>
  <si>
    <t>511.3275@0.98</t>
  </si>
  <si>
    <t>621.6059@12.27</t>
  </si>
  <si>
    <t>770.6369@3.94</t>
  </si>
  <si>
    <t>174.1117@0.91</t>
  </si>
  <si>
    <t>331.2374@0.87</t>
  </si>
  <si>
    <t>683.5523@11.42</t>
  </si>
  <si>
    <t>799.6097@11.25</t>
  </si>
  <si>
    <t>327.2408@0.95</t>
  </si>
  <si>
    <t>243.1838@3.74</t>
  </si>
  <si>
    <t>829.5621@6.55</t>
  </si>
  <si>
    <t>659.5487@11.6</t>
  </si>
  <si>
    <t>355.2725@1.66</t>
  </si>
  <si>
    <t>829.5622@6.55</t>
  </si>
  <si>
    <t>821.5618@5.91</t>
  </si>
  <si>
    <t>208.1464@3.74</t>
  </si>
  <si>
    <t>376.2293@2.38</t>
  </si>
  <si>
    <t>577.401@3.99</t>
  </si>
  <si>
    <t>676.5757@11.71</t>
  </si>
  <si>
    <t>791.5468@6.65</t>
  </si>
  <si>
    <t>767.5468@6.91</t>
  </si>
  <si>
    <t>180.1515@3.74</t>
  </si>
  <si>
    <t>115.0633@0.87</t>
  </si>
  <si>
    <t>775.5685@7.14</t>
  </si>
  <si>
    <t>718.5616@6.61</t>
  </si>
  <si>
    <t>793.5989@10.93</t>
  </si>
  <si>
    <t>640.5054@11.7</t>
  </si>
  <si>
    <t>827.6044@9.46</t>
  </si>
  <si>
    <t>819.6142@10.8</t>
  </si>
  <si>
    <t>546.3955@6.42</t>
  </si>
  <si>
    <t>767.5461@6.92</t>
  </si>
  <si>
    <t>817.5971@10.33</t>
  </si>
  <si>
    <t>779.5473@6.46</t>
  </si>
  <si>
    <t>403.3817@7.4</t>
  </si>
  <si>
    <t>755.5484@6.75</t>
  </si>
  <si>
    <t>650.5612@11.62</t>
  </si>
  <si>
    <t>392.2234@2.47</t>
  </si>
  <si>
    <t>829.5574@7.55</t>
  </si>
  <si>
    <t>569.3458@2.17</t>
  </si>
  <si>
    <t>771.542@6.14</t>
  </si>
  <si>
    <t>633.5327@10.77</t>
  </si>
  <si>
    <t>429.3764@7.98</t>
  </si>
  <si>
    <t>729.5312@6.42</t>
  </si>
  <si>
    <t>755.5473@6.61</t>
  </si>
  <si>
    <t>773.5933@10.56</t>
  </si>
  <si>
    <t>567.3336@2.06</t>
  </si>
  <si>
    <t>593.4787@6.56</t>
  </si>
  <si>
    <t>779.5454@6.15</t>
  </si>
  <si>
    <t>853.5629@6.32</t>
  </si>
  <si>
    <t>928.5381@9.32</t>
  </si>
  <si>
    <t>543.3335@2.14</t>
  </si>
  <si>
    <t>753.531@6.27</t>
  </si>
  <si>
    <t>803.5469@6.24</t>
  </si>
  <si>
    <t>755.547@6.89</t>
  </si>
  <si>
    <t>805.5629@6.92</t>
  </si>
  <si>
    <t>779.5478@6.75</t>
  </si>
  <si>
    <t>714.5663@6.73</t>
  </si>
  <si>
    <t>132.0898@0.97</t>
  </si>
  <si>
    <t>811.6106@10.77</t>
  </si>
  <si>
    <t>726.5673@6.43</t>
  </si>
  <si>
    <t>359.2839@4.37</t>
  </si>
  <si>
    <t>805.5627@6.78</t>
  </si>
  <si>
    <t>773.5338@8.87</t>
  </si>
  <si>
    <t>227.1871@3.94</t>
  </si>
  <si>
    <t>674.5375@5.89</t>
  </si>
  <si>
    <t>719.583@10.56</t>
  </si>
  <si>
    <t>569.3489@2.55</t>
  </si>
  <si>
    <t>917.5971@11.49</t>
  </si>
  <si>
    <t>210.1619@3.94</t>
  </si>
  <si>
    <t>836.6064@9.23</t>
  </si>
  <si>
    <t>809.5936@8.69</t>
  </si>
  <si>
    <t>769.5986@11.22</t>
  </si>
  <si>
    <t>801.6263@11.78</t>
  </si>
  <si>
    <t>571.3642@2.8</t>
  </si>
  <si>
    <t>730.5963@8.13</t>
  </si>
  <si>
    <t>817.598@8.64</t>
  </si>
  <si>
    <t>788.6776@12.05</t>
  </si>
  <si>
    <t>795.6149@11.28</t>
  </si>
  <si>
    <t>545.3487@2.49</t>
  </si>
  <si>
    <t>317.2926@1.92</t>
  </si>
  <si>
    <t>795.5773@8.29</t>
  </si>
  <si>
    <t>718.5624@5.42</t>
  </si>
  <si>
    <t>626.5272@7.1</t>
  </si>
  <si>
    <t>743.5801@10.87</t>
  </si>
  <si>
    <t>297.172@0.9</t>
  </si>
  <si>
    <t>730.5986@8.65</t>
  </si>
  <si>
    <t>467.3014@1.62</t>
  </si>
  <si>
    <t>781.5635@6.95</t>
  </si>
  <si>
    <t>664.2934@2.59</t>
  </si>
  <si>
    <t>658.4957@11.99</t>
  </si>
  <si>
    <t>603.4892@6.31</t>
  </si>
  <si>
    <t>688.5524@6.47</t>
  </si>
  <si>
    <t>863.6398@11.62</t>
  </si>
  <si>
    <t>954.5623@4.78</t>
  </si>
  <si>
    <t>795.5781@8.58</t>
  </si>
  <si>
    <t>771.5788@8.84</t>
  </si>
  <si>
    <t>741.5682@8.81</t>
  </si>
  <si>
    <t>756.6148@9.42</t>
  </si>
  <si>
    <t>208.1463@3.94</t>
  </si>
  <si>
    <t>803.546@6.07</t>
  </si>
  <si>
    <t>798.663@11.74</t>
  </si>
  <si>
    <t>361.2306@1.97</t>
  </si>
  <si>
    <t>672.5207@5.14</t>
  </si>
  <si>
    <t>700.5533@6.1</t>
  </si>
  <si>
    <t>821.6301@11.36</t>
  </si>
  <si>
    <t>811.6094@11.29</t>
  </si>
  <si>
    <t>676.551@6.33</t>
  </si>
  <si>
    <t>771.5792@8.52</t>
  </si>
  <si>
    <t>1016.6801@2.57</t>
  </si>
  <si>
    <t>831.5782@7.55</t>
  </si>
  <si>
    <t>660.5204@5.4</t>
  </si>
  <si>
    <t>641.3006@2.76</t>
  </si>
  <si>
    <t>210.1617@3.74</t>
  </si>
  <si>
    <t>465.3235@3.91</t>
  </si>
  <si>
    <t>700.5763@11.37</t>
  </si>
  <si>
    <t>795.0717@8.41</t>
  </si>
  <si>
    <t>702.5677@6.94</t>
  </si>
  <si>
    <t>664.5034@11.61</t>
  </si>
  <si>
    <t>593.5732@11.97</t>
  </si>
  <si>
    <t>771.6134@11.2</t>
  </si>
  <si>
    <t>368.3445@7.4</t>
  </si>
  <si>
    <t>745.5991@10.87</t>
  </si>
  <si>
    <t>784.647@11.4</t>
  </si>
  <si>
    <t>758.6315@11.37</t>
  </si>
  <si>
    <t>530.4023@6.31</t>
  </si>
  <si>
    <t>180.1514@3.94</t>
  </si>
  <si>
    <t>954.5529@9.99</t>
  </si>
  <si>
    <t>767.584@8.86</t>
  </si>
  <si>
    <t>733.5629@9</t>
  </si>
  <si>
    <t>646.5047@4.99</t>
  </si>
  <si>
    <t>393.2019@2.19</t>
  </si>
  <si>
    <t>745.561@8.29</t>
  </si>
  <si>
    <t>717.5678@8.59</t>
  </si>
  <si>
    <t>839.6417@11.81</t>
  </si>
  <si>
    <t>717.5676@10.2</t>
  </si>
  <si>
    <t>859.6079@9.41</t>
  </si>
  <si>
    <t>915.5735@10</t>
  </si>
  <si>
    <t>691.5517@8.26</t>
  </si>
  <si>
    <t>747.5765@10.18</t>
  </si>
  <si>
    <t>720.577@6.41</t>
  </si>
  <si>
    <t>569.3478@2.32</t>
  </si>
  <si>
    <t>837.6252@11.38</t>
  </si>
  <si>
    <t>747.6141@11.8</t>
  </si>
  <si>
    <t>744.6143@10.19</t>
  </si>
  <si>
    <t>772.6441@11.74</t>
  </si>
  <si>
    <t>783.5772@8.98</t>
  </si>
  <si>
    <t>761.5944@11.36</t>
  </si>
  <si>
    <t>835.6091@10.8</t>
  </si>
  <si>
    <t>773.5931@10.13</t>
  </si>
  <si>
    <t>678.5917@11.99</t>
  </si>
  <si>
    <t>812.6874@12.21</t>
  </si>
  <si>
    <t>797.6307@11.63</t>
  </si>
  <si>
    <t>225.0974@0.76</t>
  </si>
  <si>
    <t>505.3533@3.1</t>
  </si>
  <si>
    <t>769.562@7.51</t>
  </si>
  <si>
    <t>551.3958@4.21</t>
  </si>
  <si>
    <t>730.6@8.99</t>
  </si>
  <si>
    <t>833.5938@8.08</t>
  </si>
  <si>
    <t>732.6187@9.92</t>
  </si>
  <si>
    <t>623.3154@2.2</t>
  </si>
  <si>
    <t>811.609@10.17</t>
  </si>
  <si>
    <t>853.6885@12.19</t>
  </si>
  <si>
    <t>813.6288@11.61</t>
  </si>
  <si>
    <t>1529.9641@2.58</t>
  </si>
  <si>
    <t>314.2476@4</t>
  </si>
  <si>
    <t>847.6531@11.53</t>
  </si>
  <si>
    <t>742.5974@8.37</t>
  </si>
  <si>
    <t>793.5987@10.21</t>
  </si>
  <si>
    <t>871.5285@7.16</t>
  </si>
  <si>
    <t>726.5673@6.32</t>
  </si>
  <si>
    <t>855.709@12.4</t>
  </si>
  <si>
    <t>591.4629@5.44</t>
  </si>
  <si>
    <t>838.6916@11.97</t>
  </si>
  <si>
    <t>765.5689@8.52</t>
  </si>
  <si>
    <t>493.3171@1.78</t>
  </si>
  <si>
    <t>571.3639@2.64</t>
  </si>
  <si>
    <t>772.6381@11.63</t>
  </si>
  <si>
    <t>755.5472@7.09</t>
  </si>
  <si>
    <t>625.3315@2.76</t>
  </si>
  <si>
    <t>566.4159@4.34</t>
  </si>
  <si>
    <t>807.5794@8.39</t>
  </si>
  <si>
    <t>763.5513@7.42</t>
  </si>
  <si>
    <t>756.645@12.21</t>
  </si>
  <si>
    <t>689.5351@8.02</t>
  </si>
  <si>
    <t>339.2434@0.98</t>
  </si>
  <si>
    <t>743.5473@7.1</t>
  </si>
  <si>
    <t>467.3014@1.76</t>
  </si>
  <si>
    <t>799.1024@11.49</t>
  </si>
  <si>
    <t>236.0734@0.81</t>
  </si>
  <si>
    <t>639.2856@2.19</t>
  </si>
  <si>
    <t>755.5469@7.09</t>
  </si>
  <si>
    <t>519.3335@2.03</t>
  </si>
  <si>
    <t>814.6944@12.21</t>
  </si>
  <si>
    <t>511.3275@1.78</t>
  </si>
  <si>
    <t>543.3327@1.99</t>
  </si>
  <si>
    <t>731.5474@7.44</t>
  </si>
  <si>
    <t>899.6773@11.87</t>
  </si>
  <si>
    <t>863.6379@11.53</t>
  </si>
  <si>
    <t>1643.302@11.93</t>
  </si>
  <si>
    <t>103.0996@2.2</t>
  </si>
  <si>
    <t>815.5871@8.37</t>
  </si>
  <si>
    <t>782.6281@9.62</t>
  </si>
  <si>
    <t>907.5783@11.49</t>
  </si>
  <si>
    <t>285.3026@2.14</t>
  </si>
  <si>
    <t>785.595@9.63</t>
  </si>
  <si>
    <t>786.6638@11.93</t>
  </si>
  <si>
    <t>325.2973@3.4</t>
  </si>
  <si>
    <t>520.341@2.2</t>
  </si>
  <si>
    <t>855.6378@11.53</t>
  </si>
  <si>
    <t>901.6932@12.07</t>
  </si>
  <si>
    <t>567.4201@4.33</t>
  </si>
  <si>
    <t>652.5778@11.96</t>
  </si>
  <si>
    <t>867.6725@11.9</t>
  </si>
  <si>
    <t>137.0476@0.83</t>
  </si>
  <si>
    <t>545.3486@2.32</t>
  </si>
  <si>
    <t>407.3014@3.74</t>
  </si>
  <si>
    <t>203.1085@0.81</t>
  </si>
  <si>
    <t>793.6@9.08</t>
  </si>
  <si>
    <t>828.7067@12.3</t>
  </si>
  <si>
    <t>771.6145@11.42</t>
  </si>
  <si>
    <t>809.5941@9.08</t>
  </si>
  <si>
    <t>837.6253@11.6</t>
  </si>
  <si>
    <t>901.5668@6.07</t>
  </si>
  <si>
    <t>342.288@1.23</t>
  </si>
  <si>
    <t>259.1788@0.81</t>
  </si>
  <si>
    <t>184.1206@0.81</t>
  </si>
  <si>
    <t>131.0711@0.83</t>
  </si>
  <si>
    <t>827.686@12.01</t>
  </si>
  <si>
    <t>550.4172@4.33</t>
  </si>
  <si>
    <t>800.6781@12.07</t>
  </si>
  <si>
    <t>810.6634@11.56</t>
  </si>
  <si>
    <t>881.5994@8.43</t>
  </si>
  <si>
    <t>927.53@9.99</t>
  </si>
  <si>
    <t>930.5233@7.09</t>
  </si>
  <si>
    <t>784.6478@11.54</t>
  </si>
  <si>
    <t>950.5217@7.67</t>
  </si>
  <si>
    <t>798.6625@11.82</t>
  </si>
  <si>
    <t>867.552@11.49</t>
  </si>
  <si>
    <t>886.557@7.1</t>
  </si>
  <si>
    <t>685.5779@12.26</t>
  </si>
  <si>
    <t>423.2757@3.94</t>
  </si>
  <si>
    <t>835.6027@9.22</t>
  </si>
  <si>
    <t>840.7082@12.2</t>
  </si>
  <si>
    <t>330.2749@3.56</t>
  </si>
  <si>
    <t>826.6914@12.01</t>
  </si>
  <si>
    <t>783.5792@8.42</t>
  </si>
  <si>
    <t>789.6215@11.91</t>
  </si>
  <si>
    <t>783.5792@8.11</t>
  </si>
  <si>
    <t>877.6935@12.14</t>
  </si>
  <si>
    <t>113.0588@0.83</t>
  </si>
  <si>
    <t>743.583@9.14</t>
  </si>
  <si>
    <t>973.5986@11.49</t>
  </si>
  <si>
    <t>341.2565@1.06</t>
  </si>
  <si>
    <t>632.4788@11.96</t>
  </si>
  <si>
    <t>847.6453@11.82</t>
  </si>
  <si>
    <t>719.5464@8.01</t>
  </si>
  <si>
    <t>862.5573@7.26</t>
  </si>
  <si>
    <t>808.642@10.04</t>
  </si>
  <si>
    <t>833.5949@9.22</t>
  </si>
  <si>
    <t>547.3623@2.8</t>
  </si>
  <si>
    <t>851.5525@6.04</t>
  </si>
  <si>
    <t>761.5849@9.32</t>
  </si>
  <si>
    <t>427.3668@3.22</t>
  </si>
  <si>
    <t>748.5142@0.84</t>
  </si>
  <si>
    <t>535.2902@2.58</t>
  </si>
  <si>
    <t>728.5847@7.46</t>
  </si>
  <si>
    <t>909.5469@7.36</t>
  </si>
  <si>
    <t>835.6092@9.93</t>
  </si>
  <si>
    <t>407.3013@3.94</t>
  </si>
  <si>
    <t>786.6088@9.99</t>
  </si>
  <si>
    <t>699.5652@7.46</t>
  </si>
  <si>
    <t>656.4804@11.71</t>
  </si>
  <si>
    <t>901.692@11.95</t>
  </si>
  <si>
    <t>791.554@9.74</t>
  </si>
  <si>
    <t>793.5987@9.75</t>
  </si>
  <si>
    <t>423.2759@3.74</t>
  </si>
  <si>
    <t>719.5469@7.73</t>
  </si>
  <si>
    <t>586.3528@6.42</t>
  </si>
  <si>
    <t>875.6772@12.14</t>
  </si>
  <si>
    <t>449.3141@0.91</t>
  </si>
  <si>
    <t>537.3809@3.85</t>
  </si>
  <si>
    <t>1633.1291@7.35</t>
  </si>
  <si>
    <t>789.568@8.12</t>
  </si>
  <si>
    <t>296.146@0.77</t>
  </si>
  <si>
    <t>316.264@4.02</t>
  </si>
  <si>
    <t>537.476@5.64</t>
  </si>
  <si>
    <t>501.2865@2.25</t>
  </si>
  <si>
    <t>767.547@10.24</t>
  </si>
  <si>
    <t>812.6793@11.93</t>
  </si>
  <si>
    <t>787.6109@11.49</t>
  </si>
  <si>
    <t>509.3486@3.01</t>
  </si>
  <si>
    <t>521.3491@2.57</t>
  </si>
  <si>
    <t>741.5373@8.53</t>
  </si>
  <si>
    <t>913.5746@9.69</t>
  </si>
  <si>
    <t>538.4229@3.26</t>
  </si>
  <si>
    <t>231.1466@0.81</t>
  </si>
  <si>
    <t>705.5308@7.19</t>
  </si>
  <si>
    <t>635.6213@12.42</t>
  </si>
  <si>
    <t>673.4561@2.95</t>
  </si>
  <si>
    <t>481.3181@3.55</t>
  </si>
  <si>
    <t>627.349@3.44</t>
  </si>
  <si>
    <t>618.5236@11.71</t>
  </si>
  <si>
    <t>905.547@9.99</t>
  </si>
  <si>
    <t>769.5625@7.31</t>
  </si>
  <si>
    <t>521.3495@2.76</t>
  </si>
  <si>
    <t>523.3649@3.25</t>
  </si>
  <si>
    <t>819.5195@7.67</t>
  </si>
  <si>
    <t>716.5835@7.99</t>
  </si>
  <si>
    <t>918.6762@12.21</t>
  </si>
  <si>
    <t>567.3325@1.93</t>
  </si>
  <si>
    <t>453.2857@2.69</t>
  </si>
  <si>
    <t>649.6369@12.57</t>
  </si>
  <si>
    <t>218.1641@0.8</t>
  </si>
  <si>
    <t>891.6539@11.96</t>
  </si>
  <si>
    <t>723.5205@9.04</t>
  </si>
  <si>
    <t>809.5949@9.69</t>
  </si>
  <si>
    <t>1593.1924@9.99</t>
  </si>
  <si>
    <t>511.4588@5.62</t>
  </si>
  <si>
    <t>797.0868@9.99</t>
  </si>
  <si>
    <t>547.3637@2.99</t>
  </si>
  <si>
    <t>925.5144@7.36</t>
  </si>
  <si>
    <t>271.2511@2.48</t>
  </si>
  <si>
    <t>861.6174@6.88</t>
  </si>
  <si>
    <t>781.5633@7.4</t>
  </si>
  <si>
    <t>481.3176@1.97</t>
  </si>
  <si>
    <t>879.5841@7.26</t>
  </si>
  <si>
    <t>103.0996@2.76</t>
  </si>
  <si>
    <t>875.5523@5.93</t>
  </si>
  <si>
    <t>703.5815@7.16</t>
  </si>
  <si>
    <t>307.1459@0.85</t>
  </si>
  <si>
    <t>633.6066@12.16</t>
  </si>
  <si>
    <t>716.583@7.66</t>
  </si>
  <si>
    <t>990.6669@2.58</t>
  </si>
  <si>
    <t>507.3692@3.17</t>
  </si>
  <si>
    <t>612.412@2.58</t>
  </si>
  <si>
    <t>749.5339@9.94</t>
  </si>
  <si>
    <t>715.5265@8.27</t>
  </si>
  <si>
    <t>367.272@1.14</t>
  </si>
  <si>
    <t>1150.8603@9.32</t>
  </si>
  <si>
    <t>535.4962@7.52</t>
  </si>
  <si>
    <t>717.5324@9.84</t>
  </si>
  <si>
    <t>747.5214@8.6</t>
  </si>
  <si>
    <t>688.2929@2.2</t>
  </si>
  <si>
    <t>592.4764@3.46</t>
  </si>
  <si>
    <t>739.516@8.05</t>
  </si>
  <si>
    <t>799.6529@11.93</t>
  </si>
  <si>
    <t>789.5273@10.24</t>
  </si>
  <si>
    <t>729.5698@11.37</t>
  </si>
  <si>
    <t>565.5434@11.44</t>
  </si>
  <si>
    <t>819.576@7.94</t>
  </si>
  <si>
    <t>399.3352@2.35</t>
  </si>
  <si>
    <t>933.6333@4.78</t>
  </si>
  <si>
    <t>222.0766@0.79</t>
  </si>
  <si>
    <t>926.5225@7.93</t>
  </si>
  <si>
    <t>1541.1867@9.34</t>
  </si>
  <si>
    <t>630.4646@11.63</t>
  </si>
  <si>
    <t>481.3539@3.01</t>
  </si>
  <si>
    <t>507.3696@3.77</t>
  </si>
  <si>
    <t>771.0715@9.32</t>
  </si>
  <si>
    <t>763.5159@7.71</t>
  </si>
  <si>
    <t>414.2043@1.08</t>
  </si>
  <si>
    <t>690.3091@2.76</t>
  </si>
  <si>
    <t>892.6252@11.93</t>
  </si>
  <si>
    <t>782.5774@7.67</t>
  </si>
  <si>
    <t>789.5862@7.36</t>
  </si>
  <si>
    <t>549.3797@3.55</t>
  </si>
  <si>
    <t>767.5846@9.43</t>
  </si>
  <si>
    <t>541.3166@1.72</t>
  </si>
  <si>
    <t>257.1031@0.86</t>
  </si>
  <si>
    <t>323.3188@4.77</t>
  </si>
  <si>
    <t>769.5995@9.81</t>
  </si>
  <si>
    <t>901.5128@9.32</t>
  </si>
  <si>
    <t>751.5519@11.37</t>
  </si>
  <si>
    <t>493.317@1.94</t>
  </si>
  <si>
    <t>417.3801@2.3</t>
  </si>
  <si>
    <t>779.5828@11.81</t>
  </si>
  <si>
    <t>831.6576@11.97</t>
  </si>
  <si>
    <t>425.351@2.54</t>
  </si>
  <si>
    <t>914.6462@11.56</t>
  </si>
  <si>
    <t>769.5983@9.38</t>
  </si>
  <si>
    <t>770.5948@9.37</t>
  </si>
  <si>
    <t>991.5491@7.35</t>
  </si>
  <si>
    <t>289.2615@1.36</t>
  </si>
  <si>
    <t>891.5969@11.49</t>
  </si>
  <si>
    <t>423.3369@2</t>
  </si>
  <si>
    <t>831.5777@7.19</t>
  </si>
  <si>
    <t>386.1734@0.97</t>
  </si>
  <si>
    <t>849.6622@11.91</t>
  </si>
  <si>
    <t>594.4859@3.86</t>
  </si>
  <si>
    <t>185.988@0.79</t>
  </si>
  <si>
    <t>1587.1218@7.67</t>
  </si>
  <si>
    <t>807.5667@7.36</t>
  </si>
  <si>
    <t>889.5567@9.26</t>
  </si>
  <si>
    <t>619.5897@12.02</t>
  </si>
  <si>
    <t>229.2403@1.11</t>
  </si>
  <si>
    <t>495.3336@2.38</t>
  </si>
  <si>
    <t>643.3156@3.44</t>
  </si>
  <si>
    <t>362.2131@1.47</t>
  </si>
  <si>
    <t>187.1003@0.81</t>
  </si>
  <si>
    <t>777.5677@11.46</t>
  </si>
  <si>
    <t>808.5773@7.36</t>
  </si>
  <si>
    <t>468.3811@3.31</t>
  </si>
  <si>
    <t>759.5719@7.88</t>
  </si>
  <si>
    <t>397.3166@1.79</t>
  </si>
  <si>
    <t>781.5653@7.36</t>
  </si>
  <si>
    <t>811.5374@7.27</t>
  </si>
  <si>
    <t>357.2878@1.28</t>
  </si>
  <si>
    <t>631.6227@12.29</t>
  </si>
  <si>
    <t>509.385@3.85</t>
  </si>
  <si>
    <t>727.5529@11.5</t>
  </si>
  <si>
    <t>474.3745@7.73</t>
  </si>
  <si>
    <t>584.2634@1.92</t>
  </si>
  <si>
    <t>539.5235@6.85</t>
  </si>
  <si>
    <t>835.1624@11.92</t>
  </si>
  <si>
    <t>806.5763@7.36</t>
  </si>
  <si>
    <t>389.3489@1.57</t>
  </si>
  <si>
    <t>479.3016@2.87</t>
  </si>
  <si>
    <t>875.6774@11.94</t>
  </si>
  <si>
    <t>355.271@1.15</t>
  </si>
  <si>
    <t>474.2938@2.5</t>
  </si>
  <si>
    <t>301.2977@1.45</t>
  </si>
  <si>
    <t>1537.1095@7.88</t>
  </si>
  <si>
    <t>753.5699@11.52</t>
  </si>
  <si>
    <t>807.5792@7.86</t>
  </si>
  <si>
    <t>257.2717@1.47</t>
  </si>
  <si>
    <t>890.6485@11.94</t>
  </si>
  <si>
    <t>998.6659@11.94</t>
  </si>
  <si>
    <t>509.3485@2.9</t>
  </si>
  <si>
    <t>704.5835@7.79</t>
  </si>
  <si>
    <t>808.5822@7.86</t>
  </si>
  <si>
    <t>769.056@7.88</t>
  </si>
  <si>
    <t>310.2981@3.21</t>
  </si>
  <si>
    <t>715.5501@7.28</t>
  </si>
  <si>
    <t>699.5214@9.36</t>
  </si>
  <si>
    <t>283.073@0.8</t>
  </si>
  <si>
    <t>468.3797@3.46</t>
  </si>
  <si>
    <t>343.2731@1.18</t>
  </si>
  <si>
    <t>885.5467@7.67</t>
  </si>
  <si>
    <t>333.2886@1.31</t>
  </si>
  <si>
    <t>789.567@8.86</t>
  </si>
  <si>
    <t>345.3228@2.81</t>
  </si>
  <si>
    <t>192.1466@0.79</t>
  </si>
  <si>
    <t>745.5594@11.64</t>
  </si>
  <si>
    <t>477.3222@2.58</t>
  </si>
  <si>
    <t>888.558@7.12</t>
  </si>
  <si>
    <t>880.5079@5.94</t>
  </si>
  <si>
    <t>804.0474@7.67</t>
  </si>
  <si>
    <t>747.5774@7.88</t>
  </si>
  <si>
    <t>228.1471@0.81</t>
  </si>
  <si>
    <t>313.2252@0.9</t>
  </si>
  <si>
    <t>103.0996@2.58</t>
  </si>
  <si>
    <t>782.0626@9.32</t>
  </si>
  <si>
    <t>479.3378@2.94</t>
  </si>
  <si>
    <t>289.2615@0.96</t>
  </si>
  <si>
    <t>303.2925@1.14</t>
  </si>
  <si>
    <t>795.5181@11.37</t>
  </si>
  <si>
    <t>899.4959@7.92</t>
  </si>
  <si>
    <t>555.9884@0.79</t>
  </si>
  <si>
    <t>916.6626@11.93</t>
  </si>
  <si>
    <t>765.5654@7.7</t>
  </si>
  <si>
    <t>507.3328@2.34</t>
  </si>
  <si>
    <t>903.5292@8.11</t>
  </si>
  <si>
    <t>477.286@2.31</t>
  </si>
  <si>
    <t>541.317@1.61</t>
  </si>
  <si>
    <t>599.3174@2.58</t>
  </si>
  <si>
    <t>357.3607@3.41</t>
  </si>
  <si>
    <t>594.4864@4</t>
  </si>
  <si>
    <t>808.0787@9.99</t>
  </si>
  <si>
    <t>331.3238@1.52</t>
  </si>
  <si>
    <t>315.2411@0.96</t>
  </si>
  <si>
    <t>361.3189@1.16</t>
  </si>
  <si>
    <t>161.1055@0.81</t>
  </si>
  <si>
    <t>287.21@0.85</t>
  </si>
  <si>
    <t>352.2189@1</t>
  </si>
  <si>
    <t>877.5158@7.89</t>
  </si>
  <si>
    <t>169.0251@0.78</t>
  </si>
  <si>
    <t>749.5356@9.33</t>
  </si>
  <si>
    <t>329.3297@2.44</t>
  </si>
  <si>
    <t>773.6359@11.84</t>
  </si>
  <si>
    <t>929.5471@9.7</t>
  </si>
  <si>
    <t>645.6065@12.02</t>
  </si>
  <si>
    <t>455.3245@0.94</t>
  </si>
  <si>
    <t>537.5122@9.09</t>
  </si>
  <si>
    <t>401.3865@3.31</t>
  </si>
  <si>
    <t>517.3169@1.8</t>
  </si>
  <si>
    <t>367.2143@0.89</t>
  </si>
  <si>
    <t>524.3763@3.44</t>
  </si>
  <si>
    <t>386.1869@1.17</t>
  </si>
  <si>
    <t>139.0614@0.81</t>
  </si>
  <si>
    <t>781.5647@9.32</t>
  </si>
  <si>
    <t>744.613@9.32</t>
  </si>
  <si>
    <t>783.656@11.97</t>
  </si>
  <si>
    <t>636.2998@2.91</t>
  </si>
  <si>
    <t>355.3426@2.81</t>
  </si>
  <si>
    <t>345.3242@1.6</t>
  </si>
  <si>
    <t>901.5153@7.67</t>
  </si>
  <si>
    <t>175.016@0.79</t>
  </si>
  <si>
    <t>325.3705@1.7</t>
  </si>
  <si>
    <t>373.3558@2.36</t>
  </si>
  <si>
    <t>267.9914@0.79</t>
  </si>
  <si>
    <t>153.0513@0.77</t>
  </si>
  <si>
    <t>496.3389@2.58</t>
  </si>
  <si>
    <t>879.5312@9.31</t>
  </si>
  <si>
    <t>103.9849@0.8</t>
  </si>
  <si>
    <t>245.2352@0.97</t>
  </si>
  <si>
    <t>780.0474@7.88</t>
  </si>
  <si>
    <t>396.2516@1.1</t>
  </si>
  <si>
    <t>301.2982@1.65</t>
  </si>
  <si>
    <t>135.0406@0.77</t>
  </si>
  <si>
    <t>481.3172@2.15</t>
  </si>
  <si>
    <t>889.578@9.99</t>
  </si>
  <si>
    <t>273.2672@1.21</t>
  </si>
  <si>
    <t>199.061@0.77</t>
  </si>
  <si>
    <t>317.2928@1.18</t>
  </si>
  <si>
    <t>822.5204@7.16</t>
  </si>
  <si>
    <t>887.5601@8.41</t>
  </si>
  <si>
    <t>355.3431@2.67</t>
  </si>
  <si>
    <t>887.5596@8.11</t>
  </si>
  <si>
    <t>103.0997@0.76</t>
  </si>
  <si>
    <t>829.5592@7.84</t>
  </si>
  <si>
    <t>165.0834@0.77</t>
  </si>
  <si>
    <t>155.0347@0.77</t>
  </si>
  <si>
    <t>861.5468@7.89</t>
  </si>
  <si>
    <t>615.2851@2.58</t>
  </si>
  <si>
    <t>366.231@1.86</t>
  </si>
  <si>
    <t>863.5634@9.31</t>
  </si>
  <si>
    <t>183.0872@0.76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</si>
</sst>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2" xfId="0" applyBorder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10" xfId="0" applyBorder="1"/>
    <xf numFmtId="0" fontId="0" fillId="0" borderId="5" xfId="0" applyBorder="1"/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B61E8-E109-4D73-B57D-5AD301753BAF}">
  <dimension ref="A1:DN74"/>
  <sheetViews>
    <sheetView workbookViewId="0">
      <selection activeCell="G14" sqref="G14"/>
    </sheetView>
  </sheetViews>
  <sheetFormatPr defaultRowHeight="15" x14ac:dyDescent="0.25"/>
  <cols>
    <col min="1" max="1" width="9" style="17" bestFit="1" customWidth="1"/>
    <col min="2" max="2" width="13.140625" bestFit="1" customWidth="1"/>
    <col min="3" max="3" width="13.42578125" style="18" bestFit="1" customWidth="1"/>
    <col min="4" max="4" width="21.85546875" bestFit="1" customWidth="1"/>
    <col min="5" max="5" width="15.5703125" bestFit="1" customWidth="1"/>
    <col min="6" max="6" width="20.42578125" bestFit="1" customWidth="1"/>
    <col min="7" max="7" width="22.85546875" bestFit="1" customWidth="1"/>
    <col min="8" max="8" width="20.140625" bestFit="1" customWidth="1"/>
    <col min="9" max="9" width="20.28515625" bestFit="1" customWidth="1"/>
    <col min="10" max="10" width="19.5703125" bestFit="1" customWidth="1"/>
    <col min="11" max="11" width="21.42578125" bestFit="1" customWidth="1"/>
    <col min="12" max="12" width="20.42578125" bestFit="1" customWidth="1"/>
    <col min="13" max="13" width="20.140625" bestFit="1" customWidth="1"/>
    <col min="14" max="14" width="17.28515625" bestFit="1" customWidth="1"/>
    <col min="15" max="15" width="30.7109375" bestFit="1" customWidth="1"/>
    <col min="16" max="16" width="12" bestFit="1" customWidth="1"/>
    <col min="17" max="17" width="17.7109375" bestFit="1" customWidth="1"/>
    <col min="18" max="18" width="21.5703125" bestFit="1" customWidth="1"/>
    <col min="19" max="19" width="18.140625" bestFit="1" customWidth="1"/>
    <col min="20" max="20" width="12.140625" bestFit="1" customWidth="1"/>
    <col min="21" max="22" width="12" bestFit="1" customWidth="1"/>
    <col min="23" max="23" width="13.5703125" bestFit="1" customWidth="1"/>
    <col min="24" max="27" width="12" bestFit="1" customWidth="1"/>
    <col min="28" max="28" width="13.42578125" bestFit="1" customWidth="1"/>
    <col min="29" max="29" width="12" bestFit="1" customWidth="1"/>
    <col min="30" max="30" width="23.28515625" bestFit="1" customWidth="1"/>
    <col min="31" max="31" width="12.7109375" bestFit="1" customWidth="1"/>
    <col min="32" max="32" width="13.42578125" bestFit="1" customWidth="1"/>
    <col min="33" max="33" width="12" bestFit="1" customWidth="1"/>
    <col min="34" max="34" width="12.140625" bestFit="1" customWidth="1"/>
    <col min="35" max="35" width="12" bestFit="1" customWidth="1"/>
    <col min="36" max="36" width="21.7109375" bestFit="1" customWidth="1"/>
    <col min="37" max="38" width="12" bestFit="1" customWidth="1"/>
    <col min="39" max="39" width="14.5703125" bestFit="1" customWidth="1"/>
    <col min="40" max="40" width="15" bestFit="1" customWidth="1"/>
    <col min="41" max="41" width="17.7109375" bestFit="1" customWidth="1"/>
    <col min="42" max="43" width="12" bestFit="1" customWidth="1"/>
    <col min="44" max="44" width="13.7109375" bestFit="1" customWidth="1"/>
    <col min="45" max="45" width="33.85546875" bestFit="1" customWidth="1"/>
    <col min="46" max="46" width="12.28515625" bestFit="1" customWidth="1"/>
    <col min="47" max="47" width="12" bestFit="1" customWidth="1"/>
    <col min="48" max="48" width="18.140625" bestFit="1" customWidth="1"/>
    <col min="49" max="49" width="12" bestFit="1" customWidth="1"/>
    <col min="50" max="50" width="15.85546875" bestFit="1" customWidth="1"/>
    <col min="51" max="51" width="12.42578125" bestFit="1" customWidth="1"/>
    <col min="52" max="52" width="14.140625" bestFit="1" customWidth="1"/>
    <col min="53" max="53" width="12.42578125" bestFit="1" customWidth="1"/>
    <col min="54" max="54" width="16.140625" bestFit="1" customWidth="1"/>
    <col min="55" max="55" width="13.5703125" bestFit="1" customWidth="1"/>
    <col min="56" max="56" width="21.140625" bestFit="1" customWidth="1"/>
    <col min="57" max="59" width="12" bestFit="1" customWidth="1"/>
    <col min="60" max="60" width="12.5703125" bestFit="1" customWidth="1"/>
    <col min="61" max="61" width="15.5703125" bestFit="1" customWidth="1"/>
    <col min="62" max="62" width="13.85546875" bestFit="1" customWidth="1"/>
    <col min="63" max="63" width="12" bestFit="1" customWidth="1"/>
    <col min="64" max="64" width="13.5703125" bestFit="1" customWidth="1"/>
    <col min="65" max="65" width="12" bestFit="1" customWidth="1"/>
    <col min="66" max="66" width="15.85546875" bestFit="1" customWidth="1"/>
    <col min="67" max="67" width="15" bestFit="1" customWidth="1"/>
    <col min="68" max="69" width="12" bestFit="1" customWidth="1"/>
    <col min="70" max="70" width="25.28515625" bestFit="1" customWidth="1"/>
    <col min="71" max="88" width="12" bestFit="1" customWidth="1"/>
    <col min="89" max="89" width="12.7109375" bestFit="1" customWidth="1"/>
    <col min="90" max="90" width="26.28515625" bestFit="1" customWidth="1"/>
    <col min="91" max="91" width="26" bestFit="1" customWidth="1"/>
    <col min="92" max="118" width="12" bestFit="1" customWidth="1"/>
  </cols>
  <sheetData>
    <row r="1" spans="1:118" s="14" customFormat="1" ht="15.75" thickBot="1" x14ac:dyDescent="0.3">
      <c r="A1" s="15" t="s">
        <v>160</v>
      </c>
      <c r="B1" s="5" t="s">
        <v>0</v>
      </c>
      <c r="C1" s="6" t="s">
        <v>851</v>
      </c>
      <c r="D1" s="5" t="s">
        <v>1</v>
      </c>
      <c r="E1" s="5" t="s">
        <v>2</v>
      </c>
      <c r="F1" s="5" t="s">
        <v>3</v>
      </c>
      <c r="G1" s="5" t="s">
        <v>4</v>
      </c>
      <c r="H1" s="5" t="s">
        <v>5</v>
      </c>
      <c r="I1" s="5" t="s">
        <v>6</v>
      </c>
      <c r="J1" s="5" t="s">
        <v>7</v>
      </c>
      <c r="K1" s="5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5" t="s">
        <v>17</v>
      </c>
      <c r="U1" s="5" t="s">
        <v>18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29</v>
      </c>
      <c r="AG1" s="5" t="s">
        <v>30</v>
      </c>
      <c r="AH1" s="5" t="s">
        <v>31</v>
      </c>
      <c r="AI1" s="5" t="s">
        <v>32</v>
      </c>
      <c r="AJ1" s="5" t="s">
        <v>33</v>
      </c>
      <c r="AK1" s="5" t="s">
        <v>34</v>
      </c>
      <c r="AL1" s="5" t="s">
        <v>35</v>
      </c>
      <c r="AM1" s="5" t="s">
        <v>36</v>
      </c>
      <c r="AN1" s="5" t="s">
        <v>37</v>
      </c>
      <c r="AO1" s="5" t="s">
        <v>38</v>
      </c>
      <c r="AP1" s="5" t="s">
        <v>39</v>
      </c>
      <c r="AQ1" s="5" t="s">
        <v>40</v>
      </c>
      <c r="AR1" s="5" t="s">
        <v>41</v>
      </c>
      <c r="AS1" s="5" t="s">
        <v>42</v>
      </c>
      <c r="AT1" s="5" t="s">
        <v>43</v>
      </c>
      <c r="AU1" s="5" t="s">
        <v>44</v>
      </c>
      <c r="AV1" s="5" t="s">
        <v>45</v>
      </c>
      <c r="AW1" s="5" t="s">
        <v>46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57</v>
      </c>
      <c r="BI1" s="5" t="s">
        <v>58</v>
      </c>
      <c r="BJ1" s="5" t="s">
        <v>59</v>
      </c>
      <c r="BK1" s="5" t="s">
        <v>60</v>
      </c>
      <c r="BL1" s="5" t="s">
        <v>61</v>
      </c>
      <c r="BM1" s="5" t="s">
        <v>62</v>
      </c>
      <c r="BN1" s="5" t="s">
        <v>63</v>
      </c>
      <c r="BO1" s="5" t="s">
        <v>64</v>
      </c>
      <c r="BP1" s="5" t="s">
        <v>65</v>
      </c>
      <c r="BQ1" s="5" t="s">
        <v>66</v>
      </c>
      <c r="BR1" s="5" t="s">
        <v>67</v>
      </c>
      <c r="BS1" s="5" t="s">
        <v>68</v>
      </c>
      <c r="BT1" s="5" t="s">
        <v>69</v>
      </c>
      <c r="BU1" s="5" t="s">
        <v>70</v>
      </c>
      <c r="BV1" s="5" t="s">
        <v>71</v>
      </c>
      <c r="BW1" s="5" t="s">
        <v>72</v>
      </c>
      <c r="BX1" s="5" t="s">
        <v>73</v>
      </c>
      <c r="BY1" s="5" t="s">
        <v>74</v>
      </c>
      <c r="BZ1" s="5" t="s">
        <v>75</v>
      </c>
      <c r="CA1" s="5" t="s">
        <v>76</v>
      </c>
      <c r="CB1" s="5" t="s">
        <v>77</v>
      </c>
      <c r="CC1" s="5" t="s">
        <v>78</v>
      </c>
      <c r="CD1" s="5" t="s">
        <v>79</v>
      </c>
      <c r="CE1" s="5" t="s">
        <v>80</v>
      </c>
      <c r="CF1" s="5" t="s">
        <v>81</v>
      </c>
      <c r="CG1" s="5" t="s">
        <v>82</v>
      </c>
      <c r="CH1" s="5" t="s">
        <v>83</v>
      </c>
      <c r="CI1" s="5" t="s">
        <v>84</v>
      </c>
      <c r="CJ1" s="5" t="s">
        <v>85</v>
      </c>
      <c r="CK1" s="5" t="s">
        <v>86</v>
      </c>
      <c r="CL1" s="5" t="s">
        <v>87</v>
      </c>
      <c r="CM1" s="5" t="s">
        <v>88</v>
      </c>
      <c r="CN1" s="5" t="s">
        <v>89</v>
      </c>
      <c r="CO1" s="5" t="s">
        <v>90</v>
      </c>
      <c r="CP1" s="5" t="s">
        <v>91</v>
      </c>
      <c r="CQ1" s="5" t="s">
        <v>92</v>
      </c>
      <c r="CR1" s="5" t="s">
        <v>93</v>
      </c>
      <c r="CS1" s="5" t="s">
        <v>94</v>
      </c>
      <c r="CT1" s="5" t="s">
        <v>95</v>
      </c>
      <c r="CU1" s="5" t="s">
        <v>96</v>
      </c>
      <c r="CV1" s="5" t="s">
        <v>97</v>
      </c>
      <c r="CW1" s="5" t="s">
        <v>98</v>
      </c>
      <c r="CX1" s="5" t="s">
        <v>99</v>
      </c>
      <c r="CY1" s="5" t="s">
        <v>100</v>
      </c>
      <c r="CZ1" s="5" t="s">
        <v>101</v>
      </c>
      <c r="DA1" s="5" t="s">
        <v>102</v>
      </c>
      <c r="DB1" s="5" t="s">
        <v>103</v>
      </c>
      <c r="DC1" s="5" t="s">
        <v>104</v>
      </c>
      <c r="DD1" s="5" t="s">
        <v>105</v>
      </c>
      <c r="DE1" s="5" t="s">
        <v>106</v>
      </c>
      <c r="DF1" s="5" t="s">
        <v>107</v>
      </c>
      <c r="DG1" s="5" t="s">
        <v>108</v>
      </c>
      <c r="DH1" s="5" t="s">
        <v>109</v>
      </c>
      <c r="DI1" s="5" t="s">
        <v>110</v>
      </c>
      <c r="DJ1" s="5" t="s">
        <v>111</v>
      </c>
      <c r="DK1" s="5" t="s">
        <v>112</v>
      </c>
      <c r="DL1" s="5" t="s">
        <v>113</v>
      </c>
      <c r="DM1" s="5" t="s">
        <v>114</v>
      </c>
      <c r="DN1" s="5" t="s">
        <v>115</v>
      </c>
    </row>
    <row r="2" spans="1:118" x14ac:dyDescent="0.25">
      <c r="A2" s="16" t="s">
        <v>116</v>
      </c>
      <c r="B2" s="1" t="s">
        <v>117</v>
      </c>
      <c r="C2" s="8">
        <v>2</v>
      </c>
      <c r="D2" s="2">
        <v>6.9761842117160605E-2</v>
      </c>
      <c r="E2" s="2">
        <v>8.1738989540971696E-2</v>
      </c>
      <c r="F2" s="2">
        <v>3.9281192594856303E-2</v>
      </c>
      <c r="G2" s="2">
        <v>3.50816677967924E-2</v>
      </c>
      <c r="H2" s="2">
        <v>2.0067129240797899E-2</v>
      </c>
      <c r="I2" s="2">
        <v>3.2013997778596204E-2</v>
      </c>
      <c r="J2" s="2">
        <v>1.8371686324987101E-2</v>
      </c>
      <c r="K2" s="2">
        <v>6.4508422675586902E-2</v>
      </c>
      <c r="L2" s="2">
        <v>4.5187562352903402E-2</v>
      </c>
      <c r="M2" s="2">
        <v>4.8576400888009899E-3</v>
      </c>
      <c r="N2" s="2">
        <v>7.4828657050222402E-3</v>
      </c>
      <c r="O2" s="2">
        <v>0.120209310261836</v>
      </c>
      <c r="P2" s="2">
        <v>8.0606865083163101E-2</v>
      </c>
      <c r="Q2" s="2">
        <v>0.12638754642536401</v>
      </c>
      <c r="R2" s="2">
        <v>4.5414789665353802E-3</v>
      </c>
      <c r="S2" s="2">
        <v>6.1926854195834997E-2</v>
      </c>
      <c r="T2" s="2">
        <v>7.5869625278982599E-3</v>
      </c>
      <c r="U2" s="2">
        <v>1.98930396054597E-3</v>
      </c>
      <c r="V2" s="2">
        <v>3.91921129450462E-3</v>
      </c>
      <c r="W2" s="2">
        <v>3.7709607799818197E-2</v>
      </c>
      <c r="X2" s="2">
        <v>2.81736369300623</v>
      </c>
      <c r="Y2" s="2">
        <v>0.33894330836612102</v>
      </c>
      <c r="Z2" s="2">
        <v>2.6668322757673401E-2</v>
      </c>
      <c r="AA2" s="2">
        <v>2.8867337264282401E-2</v>
      </c>
      <c r="AB2" s="2">
        <v>7.5679610241146694E-2</v>
      </c>
      <c r="AC2" s="2">
        <v>1.46841334299376E-2</v>
      </c>
      <c r="AD2" s="2">
        <v>1.59408923031951</v>
      </c>
      <c r="AE2" s="2">
        <v>1.39328260271435E-2</v>
      </c>
      <c r="AF2" s="2">
        <v>0.1004130697424976</v>
      </c>
      <c r="AG2" s="2">
        <v>1.4217655909184E-2</v>
      </c>
      <c r="AH2" s="2">
        <v>2.5868651887062211E-2</v>
      </c>
      <c r="AI2" s="2">
        <v>0.105612775198235</v>
      </c>
      <c r="AJ2" s="2">
        <v>3.3450314421623703E-2</v>
      </c>
      <c r="AK2" s="2">
        <v>0.401813234532924</v>
      </c>
      <c r="AL2" s="2">
        <v>1.04722292607501E-2</v>
      </c>
      <c r="AM2" s="2">
        <v>4.8940928326418401E-2</v>
      </c>
      <c r="AN2" s="2">
        <v>5.2414369954224696E-3</v>
      </c>
      <c r="AO2" s="2">
        <v>2.4434512810387599E-2</v>
      </c>
      <c r="AP2" s="2">
        <v>0.193718984418146</v>
      </c>
      <c r="AQ2" s="2">
        <v>0.70721563772010398</v>
      </c>
      <c r="AR2" s="2">
        <v>2.65742495160864E-2</v>
      </c>
      <c r="AS2" s="2">
        <v>0.12721102016072999</v>
      </c>
      <c r="AT2" s="2">
        <v>0.10679503697853999</v>
      </c>
      <c r="AU2" s="2">
        <v>5.4366561811637799E-3</v>
      </c>
      <c r="AV2" s="2">
        <v>0.110297432530773</v>
      </c>
      <c r="AW2" s="2">
        <v>3.4420708297685502E-2</v>
      </c>
      <c r="AX2" s="2">
        <v>6.6155637418704603E-4</v>
      </c>
      <c r="AY2" s="2">
        <v>0.13508266496714699</v>
      </c>
      <c r="AZ2" s="2">
        <v>2.0966428955467398E-2</v>
      </c>
      <c r="BA2" s="2">
        <v>4.4763013786116301E-3</v>
      </c>
      <c r="BB2" s="2">
        <v>0.117829295646837</v>
      </c>
      <c r="BC2" s="2">
        <v>9.2513706691692808E-3</v>
      </c>
      <c r="BD2" s="2">
        <v>0.37766983090765399</v>
      </c>
      <c r="BE2" s="2">
        <v>0.99647461549968697</v>
      </c>
      <c r="BF2" s="2">
        <v>4.4744878088937998E-2</v>
      </c>
      <c r="BG2" s="2">
        <v>8.8056949617521696E-2</v>
      </c>
      <c r="BH2" s="2">
        <v>0.36910010802027199</v>
      </c>
      <c r="BI2" s="2">
        <v>3.4877804104647303E-2</v>
      </c>
      <c r="BJ2" s="2">
        <v>0.20194440862235657</v>
      </c>
      <c r="BK2" s="2">
        <v>2.72229210494098E-2</v>
      </c>
      <c r="BL2" s="2">
        <v>5.3114495785350102E-2</v>
      </c>
      <c r="BM2" s="2">
        <v>1.2755949787510299</v>
      </c>
      <c r="BN2" s="2">
        <v>7.0582417706666701E-3</v>
      </c>
      <c r="BO2" s="2">
        <v>7.3337006274764693E-2</v>
      </c>
      <c r="BP2" s="2">
        <v>0.30969143138394001</v>
      </c>
      <c r="BQ2" s="2">
        <v>0.21369169661558099</v>
      </c>
      <c r="BR2" s="2">
        <v>0.42186462712304301</v>
      </c>
      <c r="BS2" s="2">
        <v>4.1878711279549098E-3</v>
      </c>
      <c r="BT2" s="2">
        <v>0.13145998605779799</v>
      </c>
      <c r="BU2" s="2">
        <v>0.55174365318194196</v>
      </c>
      <c r="BV2" s="2">
        <v>0.52812344207562201</v>
      </c>
      <c r="BW2" s="2">
        <v>1.28337200580773</v>
      </c>
      <c r="BX2" s="2">
        <v>0.62433706250314702</v>
      </c>
      <c r="BY2" s="2">
        <v>1.4390280256435799</v>
      </c>
      <c r="BZ2" s="2">
        <v>0.23276173306658299</v>
      </c>
      <c r="CA2" s="2">
        <v>0.57843887851277798</v>
      </c>
      <c r="CB2" s="2">
        <v>2.60315390677196E-2</v>
      </c>
      <c r="CC2" s="2">
        <v>3.1490893411259803E-2</v>
      </c>
      <c r="CD2" s="2">
        <v>3.7566530502847098E-2</v>
      </c>
      <c r="CE2" s="2">
        <v>0.14975194175078199</v>
      </c>
      <c r="CF2" s="2">
        <v>0.34114427062113301</v>
      </c>
      <c r="CG2" s="2">
        <v>0.98758293760937799</v>
      </c>
      <c r="CH2" s="2">
        <v>0.31659113781438802</v>
      </c>
      <c r="CI2" s="2">
        <v>0.115731015868721</v>
      </c>
      <c r="CJ2" s="2">
        <v>7.5644780733549702E-2</v>
      </c>
      <c r="CK2" s="2">
        <v>1.9571106149099099E-2</v>
      </c>
      <c r="CL2" s="2">
        <v>0.10106106059860701</v>
      </c>
      <c r="CM2" s="2">
        <v>6.13344176487223E-2</v>
      </c>
      <c r="CN2" s="2">
        <v>9.8561377082167501E-2</v>
      </c>
      <c r="CO2" s="2">
        <v>0.14523498873874399</v>
      </c>
      <c r="CP2" s="2">
        <v>0.15675564910498699</v>
      </c>
      <c r="CQ2" s="2">
        <v>7.5066893567644496E-2</v>
      </c>
      <c r="CR2" s="2">
        <v>5.1121101114140102E-2</v>
      </c>
      <c r="CS2" s="2">
        <v>4.4436682701586197E-2</v>
      </c>
      <c r="CT2" s="2">
        <v>0.31882063550311801</v>
      </c>
      <c r="CU2" s="2">
        <v>2.13879412076615E-2</v>
      </c>
      <c r="CV2" s="2">
        <v>9.9450945434002291E-3</v>
      </c>
      <c r="CW2" s="2">
        <v>3.3050692940174202E-2</v>
      </c>
      <c r="CX2" s="2">
        <v>2.2127304216429701E-2</v>
      </c>
      <c r="CY2" s="2">
        <v>3.06281586138577E-2</v>
      </c>
      <c r="CZ2" s="2">
        <v>9.8536724124663206E-3</v>
      </c>
      <c r="DA2" s="2">
        <v>4.8727042181236101E-2</v>
      </c>
      <c r="DB2" s="2">
        <v>0.136568416362116</v>
      </c>
      <c r="DC2" s="2">
        <v>0.119231136899467</v>
      </c>
      <c r="DD2" s="2">
        <v>4.0054046134989502E-2</v>
      </c>
      <c r="DE2" s="2">
        <v>1.8564398907523601E-2</v>
      </c>
      <c r="DF2" s="2">
        <v>7.3016060781980502E-2</v>
      </c>
      <c r="DG2" s="2">
        <v>5.2703453161305498E-3</v>
      </c>
      <c r="DH2" s="2">
        <v>0.19359478976205599</v>
      </c>
      <c r="DI2" s="2">
        <v>0.106045324361653</v>
      </c>
      <c r="DJ2" s="2">
        <v>0.16817966940197501</v>
      </c>
      <c r="DK2" s="2">
        <v>8.6821757527239096E-3</v>
      </c>
      <c r="DL2" s="2">
        <v>2.6325011728895901E-2</v>
      </c>
      <c r="DM2" s="2">
        <v>0.89744957227481903</v>
      </c>
      <c r="DN2" s="2">
        <v>0.40507125822882301</v>
      </c>
    </row>
    <row r="3" spans="1:118" x14ac:dyDescent="0.25">
      <c r="A3" s="16" t="s">
        <v>118</v>
      </c>
      <c r="B3" s="1" t="s">
        <v>119</v>
      </c>
      <c r="C3" s="8">
        <v>8</v>
      </c>
      <c r="D3" s="2">
        <v>0.151146682920512</v>
      </c>
      <c r="E3" s="2">
        <v>6.2814892550961801E-2</v>
      </c>
      <c r="F3" s="2">
        <v>3.9977551413630803E-2</v>
      </c>
      <c r="G3" s="2">
        <v>9.0878255080284506E-2</v>
      </c>
      <c r="H3" s="2">
        <v>1.8935412939689401E-2</v>
      </c>
      <c r="I3" s="2">
        <v>3.4681754752247773E-2</v>
      </c>
      <c r="J3" s="2">
        <v>1.7990390767988501E-2</v>
      </c>
      <c r="K3" s="2">
        <v>6.8133344996001002E-2</v>
      </c>
      <c r="L3" s="2">
        <v>4.9890127357295699E-2</v>
      </c>
      <c r="M3" s="2">
        <v>1.22924472760058E-2</v>
      </c>
      <c r="N3" s="2">
        <v>1.1879351851626601E-2</v>
      </c>
      <c r="O3" s="2">
        <v>0.19929728345023201</v>
      </c>
      <c r="P3" s="2">
        <v>0.138251006475024</v>
      </c>
      <c r="Q3" s="2">
        <v>0.163062507350382</v>
      </c>
      <c r="R3" s="2">
        <v>7.3323667449459303E-3</v>
      </c>
      <c r="S3" s="2">
        <v>0.21550064476224401</v>
      </c>
      <c r="T3" s="2">
        <v>1.28227627977481E-2</v>
      </c>
      <c r="U3" s="2">
        <v>2.4640787523441E-2</v>
      </c>
      <c r="V3" s="2">
        <v>2.3262489883474902E-3</v>
      </c>
      <c r="W3" s="2">
        <v>4.7983733992713704E-2</v>
      </c>
      <c r="X3" s="2">
        <v>3.7460999098887502</v>
      </c>
      <c r="Y3" s="2">
        <v>0.27901736878379901</v>
      </c>
      <c r="Z3" s="2">
        <v>2.1835470281040801E-2</v>
      </c>
      <c r="AA3" s="2">
        <v>1.7972245923777601E-2</v>
      </c>
      <c r="AB3" s="2">
        <v>5.5337103245505101E-2</v>
      </c>
      <c r="AC3" s="2">
        <v>2.1830037680248701E-2</v>
      </c>
      <c r="AD3" s="2">
        <v>1.1193246618552</v>
      </c>
      <c r="AE3" s="2">
        <v>1.41670854339607E-2</v>
      </c>
      <c r="AF3" s="2">
        <v>0.16274460686332881</v>
      </c>
      <c r="AG3" s="2">
        <v>8.5434487239669007E-3</v>
      </c>
      <c r="AH3" s="2">
        <v>2.9486866796880062E-2</v>
      </c>
      <c r="AI3" s="2">
        <v>6.3268751679364493E-2</v>
      </c>
      <c r="AJ3" s="2">
        <v>3.05463683381763E-2</v>
      </c>
      <c r="AK3" s="2">
        <v>0.68987599423541202</v>
      </c>
      <c r="AL3" s="2">
        <v>1.0580735415406399E-2</v>
      </c>
      <c r="AM3" s="2">
        <v>6.5228046318174401E-2</v>
      </c>
      <c r="AN3" s="2">
        <v>4.1245723269469096E-3</v>
      </c>
      <c r="AO3" s="2">
        <v>1.15281912480979E-2</v>
      </c>
      <c r="AP3" s="2">
        <v>0.32997869467339302</v>
      </c>
      <c r="AQ3" s="2">
        <v>1.5871900284931799</v>
      </c>
      <c r="AR3" s="2">
        <v>4.1394768338719197E-2</v>
      </c>
      <c r="AS3" s="2">
        <v>0.23375710171655001</v>
      </c>
      <c r="AT3" s="2">
        <v>7.3739778828504493E-2</v>
      </c>
      <c r="AU3" s="2">
        <v>7.9334813381345699E-3</v>
      </c>
      <c r="AV3" s="2">
        <v>5.5992423172554401E-2</v>
      </c>
      <c r="AW3" s="2">
        <v>7.5402584852031912E-2</v>
      </c>
      <c r="AX3" s="2">
        <v>3.4072241062437902E-3</v>
      </c>
      <c r="AY3" s="2">
        <v>0.12579463560533999</v>
      </c>
      <c r="AZ3" s="2">
        <v>4.1564283164866003E-2</v>
      </c>
      <c r="BA3" s="2">
        <v>6.8743683501679698E-3</v>
      </c>
      <c r="BB3" s="2">
        <v>0.21595693112515199</v>
      </c>
      <c r="BC3" s="2">
        <v>5.7490860805602898E-3</v>
      </c>
      <c r="BD3" s="2">
        <v>0.502785409965264</v>
      </c>
      <c r="BE3" s="2">
        <v>0.36282144360925001</v>
      </c>
      <c r="BF3" s="2">
        <v>1.9274616679684501E-2</v>
      </c>
      <c r="BG3" s="2">
        <v>5.6246874337807402E-2</v>
      </c>
      <c r="BH3" s="2">
        <v>0.26415737363991199</v>
      </c>
      <c r="BI3" s="2">
        <v>8.2809599384635595E-3</v>
      </c>
      <c r="BJ3" s="2">
        <v>0.3728230628523464</v>
      </c>
      <c r="BK3" s="2">
        <v>2.7677278213855398E-2</v>
      </c>
      <c r="BL3" s="2">
        <v>9.0922129728148206E-3</v>
      </c>
      <c r="BM3" s="2">
        <v>0.95069781055504299</v>
      </c>
      <c r="BN3" s="2">
        <v>9.5487197868764796E-3</v>
      </c>
      <c r="BO3" s="2">
        <v>6.2938398689713501E-2</v>
      </c>
      <c r="BP3" s="2">
        <v>0.29015686155143899</v>
      </c>
      <c r="BQ3" s="2">
        <v>0.29568585191167479</v>
      </c>
      <c r="BR3" s="2">
        <v>0.32546724804398502</v>
      </c>
      <c r="BS3" s="2">
        <v>6.9218162351525302E-3</v>
      </c>
      <c r="BT3" s="2">
        <v>5.9791109848296997E-2</v>
      </c>
      <c r="BU3" s="2">
        <v>1.22289293856916E-2</v>
      </c>
      <c r="BV3" s="2">
        <v>0.269258093846101</v>
      </c>
      <c r="BW3" s="2">
        <v>0.30184863842773402</v>
      </c>
      <c r="BX3" s="2">
        <v>0.19380500453536501</v>
      </c>
      <c r="BY3" s="2">
        <v>0.78069757078358104</v>
      </c>
      <c r="BZ3" s="2">
        <v>0.109365932859832</v>
      </c>
      <c r="CA3" s="2">
        <v>0.19264682759190599</v>
      </c>
      <c r="CB3" s="2">
        <v>2.9087331522930499E-2</v>
      </c>
      <c r="CC3" s="2">
        <v>1.8454336518213599E-2</v>
      </c>
      <c r="CD3" s="2">
        <v>2.22690062118437E-2</v>
      </c>
      <c r="CE3" s="2">
        <v>6.5944637235956699E-2</v>
      </c>
      <c r="CF3" s="2">
        <v>0.16027097484065</v>
      </c>
      <c r="CG3" s="2">
        <v>0.39926261358195098</v>
      </c>
      <c r="CH3" s="2">
        <v>0.50489740452962095</v>
      </c>
      <c r="CI3" s="2">
        <v>8.9545645543059493E-2</v>
      </c>
      <c r="CJ3" s="2">
        <v>4.0985745797428003E-2</v>
      </c>
      <c r="CK3" s="2">
        <v>1.4613058531122601E-2</v>
      </c>
      <c r="CL3" s="2">
        <v>0.16349312562667301</v>
      </c>
      <c r="CM3" s="2">
        <v>7.4503874540163606E-2</v>
      </c>
      <c r="CN3" s="2">
        <v>0.236395371365097</v>
      </c>
      <c r="CO3" s="2">
        <v>0.41917101745834201</v>
      </c>
      <c r="CP3" s="2">
        <v>0.20246888406399</v>
      </c>
      <c r="CQ3" s="2">
        <v>0.121858983837702</v>
      </c>
      <c r="CR3" s="2">
        <v>0.13355094859146099</v>
      </c>
      <c r="CS3" s="2">
        <v>4.7368027879580103E-2</v>
      </c>
      <c r="CT3" s="2">
        <v>0.190645036652142</v>
      </c>
      <c r="CU3" s="2">
        <v>5.4564820823405899E-2</v>
      </c>
      <c r="CV3" s="2">
        <v>3.7348508249169E-2</v>
      </c>
      <c r="CW3" s="2">
        <v>1.6498119304530299E-2</v>
      </c>
      <c r="CX3" s="2">
        <v>4.9180891544569297E-2</v>
      </c>
      <c r="CY3" s="2">
        <v>6.2487276972691599E-3</v>
      </c>
      <c r="CZ3" s="2">
        <v>8.7223738180313998E-3</v>
      </c>
      <c r="DA3" s="2">
        <v>6.5453636236048995E-2</v>
      </c>
      <c r="DB3" s="2">
        <v>9.9086911305209802E-2</v>
      </c>
      <c r="DC3" s="2">
        <v>0.12528787595052501</v>
      </c>
      <c r="DD3" s="2">
        <v>0.11778435194362</v>
      </c>
      <c r="DE3" s="2">
        <v>1.4479552060882901E-2</v>
      </c>
      <c r="DF3" s="2">
        <v>6.2076512644606799E-2</v>
      </c>
      <c r="DG3" s="2">
        <v>1.0401587634388899E-2</v>
      </c>
      <c r="DH3" s="2">
        <v>0.188089422183877</v>
      </c>
      <c r="DI3" s="2">
        <v>9.4923844568098104E-2</v>
      </c>
      <c r="DJ3" s="2">
        <v>0.37457592235333598</v>
      </c>
      <c r="DK3" s="2">
        <v>1.07464800680228E-2</v>
      </c>
      <c r="DL3" s="2">
        <v>2.9700151328482499E-2</v>
      </c>
      <c r="DM3" s="2">
        <v>0.71145586999430099</v>
      </c>
      <c r="DN3" s="2">
        <v>0.83166083946319302</v>
      </c>
    </row>
    <row r="4" spans="1:118" x14ac:dyDescent="0.25">
      <c r="A4" s="16" t="s">
        <v>118</v>
      </c>
      <c r="B4" s="1" t="s">
        <v>119</v>
      </c>
      <c r="C4" s="8">
        <v>9</v>
      </c>
      <c r="D4" s="2">
        <v>5.9798572763912199E-2</v>
      </c>
      <c r="E4" s="2">
        <v>9.9679626558647802E-2</v>
      </c>
      <c r="F4" s="2">
        <v>4.7250175801569601E-2</v>
      </c>
      <c r="G4" s="2">
        <v>8.1095836316873601E-2</v>
      </c>
      <c r="H4" s="2">
        <v>3.2065519964034603E-2</v>
      </c>
      <c r="I4" s="2">
        <v>0.1006811332403357</v>
      </c>
      <c r="J4" s="2">
        <v>3.3156304977181299E-2</v>
      </c>
      <c r="K4" s="2">
        <v>9.2949747860627693E-2</v>
      </c>
      <c r="L4" s="2">
        <v>0.195589366297694</v>
      </c>
      <c r="M4" s="2">
        <v>1.8810778041805299E-2</v>
      </c>
      <c r="N4" s="2">
        <v>1.4739031416543501E-2</v>
      </c>
      <c r="O4" s="2">
        <v>0.25383761284822598</v>
      </c>
      <c r="P4" s="2">
        <v>0.21576360474925099</v>
      </c>
      <c r="Q4" s="2">
        <v>0.23676534202617</v>
      </c>
      <c r="R4" s="2">
        <v>6.7274786327368302E-3</v>
      </c>
      <c r="S4" s="2">
        <v>7.2591570014134701E-2</v>
      </c>
      <c r="T4" s="2">
        <v>9.2883801418430691E-3</v>
      </c>
      <c r="U4" s="2">
        <v>8.0101459627577795E-3</v>
      </c>
      <c r="V4" s="2">
        <v>4.9850724808423799E-3</v>
      </c>
      <c r="W4" s="2">
        <v>4.5519517973576298E-2</v>
      </c>
      <c r="X4" s="2">
        <v>5.3829945563148698</v>
      </c>
      <c r="Y4" s="2">
        <v>0.28332822170963901</v>
      </c>
      <c r="Z4" s="2">
        <v>4.5982908350539101E-2</v>
      </c>
      <c r="AA4" s="2">
        <v>2.29389783513285E-2</v>
      </c>
      <c r="AB4" s="2">
        <v>9.4440514314183197E-2</v>
      </c>
      <c r="AC4" s="2">
        <v>1.81755474619665E-2</v>
      </c>
      <c r="AD4" s="2">
        <v>2.09107750010664</v>
      </c>
      <c r="AE4" s="2">
        <v>1.4383782348444001E-2</v>
      </c>
      <c r="AF4" s="2">
        <v>0.147629288582527</v>
      </c>
      <c r="AG4" s="2">
        <v>2.1373506451459998E-2</v>
      </c>
      <c r="AH4" s="2">
        <v>3.5971088671306078E-2</v>
      </c>
      <c r="AI4" s="2">
        <v>0.54097239935291197</v>
      </c>
      <c r="AJ4" s="2">
        <v>3.7163148590862102E-2</v>
      </c>
      <c r="AK4" s="2">
        <v>0.76731758858852195</v>
      </c>
      <c r="AL4" s="2">
        <v>1.4007321784951499E-2</v>
      </c>
      <c r="AM4" s="2">
        <v>6.0679495409102301E-2</v>
      </c>
      <c r="AN4" s="2">
        <v>4.3667091963073201E-3</v>
      </c>
      <c r="AO4" s="2">
        <v>2.5812271889243499E-2</v>
      </c>
      <c r="AP4" s="2">
        <v>1.02142836008503</v>
      </c>
      <c r="AQ4" s="2">
        <v>1.1456380573129199</v>
      </c>
      <c r="AR4" s="2">
        <v>0.11436340786900399</v>
      </c>
      <c r="AS4" s="2">
        <v>0.31880721009955698</v>
      </c>
      <c r="AT4" s="2">
        <v>0.37737434016515298</v>
      </c>
      <c r="AU4" s="2">
        <v>1.16278451580565E-2</v>
      </c>
      <c r="AV4" s="2">
        <v>0.13066526044243401</v>
      </c>
      <c r="AW4" s="2">
        <v>0.15453447694890679</v>
      </c>
      <c r="AX4" s="2">
        <v>6.3960750186927004E-3</v>
      </c>
      <c r="AY4" s="2">
        <v>0.206454566610696</v>
      </c>
      <c r="AZ4" s="2">
        <v>2.3001090111859E-2</v>
      </c>
      <c r="BA4" s="2">
        <v>7.4621040192322198E-3</v>
      </c>
      <c r="BB4" s="2">
        <v>0.26129974500229403</v>
      </c>
      <c r="BC4" s="2">
        <v>6.8597991239713E-3</v>
      </c>
      <c r="BD4" s="2">
        <v>0.55875364818027196</v>
      </c>
      <c r="BE4" s="2">
        <v>1.3983277126198299</v>
      </c>
      <c r="BF4" s="2">
        <v>6.1423298961628001E-2</v>
      </c>
      <c r="BG4" s="2">
        <v>6.7868555892493396E-2</v>
      </c>
      <c r="BH4" s="2">
        <v>0.62433203998901199</v>
      </c>
      <c r="BI4" s="2">
        <v>4.1839647449220703E-2</v>
      </c>
      <c r="BJ4" s="2">
        <v>0.39429631614154431</v>
      </c>
      <c r="BK4" s="2">
        <v>3.2650183064513803E-2</v>
      </c>
      <c r="BL4" s="2">
        <v>1.2218172909732299E-2</v>
      </c>
      <c r="BM4" s="2">
        <v>2.3257398246796401</v>
      </c>
      <c r="BN4" s="2">
        <v>0.70286861291168701</v>
      </c>
      <c r="BO4" s="2">
        <v>0.124610442033432</v>
      </c>
      <c r="BP4" s="2">
        <v>0.29575880777985603</v>
      </c>
      <c r="BQ4" s="2">
        <v>0.41635188946798402</v>
      </c>
      <c r="BR4" s="2">
        <v>0.52218699990358397</v>
      </c>
      <c r="BS4" s="2">
        <v>6.5003108154711702E-3</v>
      </c>
      <c r="BT4" s="2">
        <v>7.99899431236097E-2</v>
      </c>
      <c r="BU4" s="2">
        <v>2.2713622270414E-2</v>
      </c>
      <c r="BV4" s="2">
        <v>0.35202794877922799</v>
      </c>
      <c r="BW4" s="2">
        <v>1.0434872561001201</v>
      </c>
      <c r="BX4" s="2">
        <v>0.27104766531408803</v>
      </c>
      <c r="BY4" s="2">
        <v>2.2666416308455801</v>
      </c>
      <c r="BZ4" s="2">
        <v>0.37533407271272101</v>
      </c>
      <c r="CA4" s="2">
        <v>0.56809589290840101</v>
      </c>
      <c r="CB4" s="2">
        <v>3.41318462583566E-2</v>
      </c>
      <c r="CC4" s="2">
        <v>3.00614742148573E-2</v>
      </c>
      <c r="CD4" s="2">
        <v>6.9409944256066003E-2</v>
      </c>
      <c r="CE4" s="2">
        <v>0.14613804354274701</v>
      </c>
      <c r="CF4" s="2">
        <v>0.207186945362164</v>
      </c>
      <c r="CG4" s="2">
        <v>0.69738676906466301</v>
      </c>
      <c r="CH4" s="2">
        <v>0.48465266021945203</v>
      </c>
      <c r="CI4" s="2">
        <v>0.226747057769388</v>
      </c>
      <c r="CJ4" s="2">
        <v>0.14679418568150299</v>
      </c>
      <c r="CK4" s="2">
        <v>1.8651571098963E-2</v>
      </c>
      <c r="CL4" s="2">
        <v>0.232493404989115</v>
      </c>
      <c r="CM4" s="2">
        <v>0.16723906723715001</v>
      </c>
      <c r="CN4" s="2">
        <v>0.28252603699958301</v>
      </c>
      <c r="CO4" s="2">
        <v>0.19002758755466201</v>
      </c>
      <c r="CP4" s="2">
        <v>0.19507386751535699</v>
      </c>
      <c r="CQ4" s="2">
        <v>0.17152201742481399</v>
      </c>
      <c r="CR4" s="2">
        <v>8.6007473128990902E-2</v>
      </c>
      <c r="CS4" s="2">
        <v>5.1895544371168403E-2</v>
      </c>
      <c r="CT4" s="2">
        <v>0.40554669428106099</v>
      </c>
      <c r="CU4" s="2">
        <v>2.0743130011455502E-2</v>
      </c>
      <c r="CV4" s="2">
        <v>1.3668935600186401E-2</v>
      </c>
      <c r="CW4" s="2">
        <v>3.0594571182521402E-2</v>
      </c>
      <c r="CX4" s="2">
        <v>2.4747283872770601E-2</v>
      </c>
      <c r="CY4" s="2">
        <v>5.6999252750672399E-2</v>
      </c>
      <c r="CZ4" s="2">
        <v>1.4283569307516199E-2</v>
      </c>
      <c r="DA4" s="2">
        <v>6.0696108142447303E-2</v>
      </c>
      <c r="DB4" s="2">
        <v>0.204766750147235</v>
      </c>
      <c r="DC4" s="2">
        <v>0.13548548028915999</v>
      </c>
      <c r="DD4" s="2">
        <v>9.5438372297722701E-2</v>
      </c>
      <c r="DE4" s="2">
        <v>3.8499974522528402E-2</v>
      </c>
      <c r="DF4" s="2">
        <v>4.60909228364954E-2</v>
      </c>
      <c r="DG4" s="2">
        <v>6.5704277981800197E-3</v>
      </c>
      <c r="DH4" s="2">
        <v>0.29239431824525203</v>
      </c>
      <c r="DI4" s="2">
        <v>0.11965638784023</v>
      </c>
      <c r="DJ4" s="2">
        <v>0.60201049965465203</v>
      </c>
      <c r="DK4" s="2">
        <v>5.5267020348465402E-3</v>
      </c>
      <c r="DL4" s="2">
        <v>2.3903489491035899E-2</v>
      </c>
      <c r="DM4" s="2">
        <v>1.12457426767149</v>
      </c>
      <c r="DN4" s="2">
        <v>1.248195540964945</v>
      </c>
    </row>
    <row r="5" spans="1:118" x14ac:dyDescent="0.25">
      <c r="A5" s="16" t="s">
        <v>116</v>
      </c>
      <c r="B5" s="1" t="s">
        <v>152</v>
      </c>
      <c r="C5" s="8">
        <v>14</v>
      </c>
      <c r="D5" s="2">
        <v>4.5434479018803001E-2</v>
      </c>
      <c r="E5" s="2">
        <v>0.103325936258208</v>
      </c>
      <c r="F5" s="2">
        <v>1.1501867925809799E-2</v>
      </c>
      <c r="G5" s="2">
        <v>2.73039259707922E-2</v>
      </c>
      <c r="H5" s="2">
        <v>2.7084688641862399E-2</v>
      </c>
      <c r="I5" s="2">
        <v>4.2939524525627104E-2</v>
      </c>
      <c r="J5" s="2">
        <v>2.3202723363577499E-2</v>
      </c>
      <c r="K5" s="2">
        <v>8.5268076958032901E-2</v>
      </c>
      <c r="L5" s="2">
        <v>4.4671799873222201E-2</v>
      </c>
      <c r="M5" s="2">
        <v>4.1227969007162002E-3</v>
      </c>
      <c r="N5" s="2">
        <v>9.3695621959839995E-3</v>
      </c>
      <c r="O5" s="2">
        <v>0.146886885078159</v>
      </c>
      <c r="P5" s="2">
        <v>0.156147610721068</v>
      </c>
      <c r="Q5" s="2">
        <v>0.163640515043876</v>
      </c>
      <c r="R5" s="2">
        <v>7.0715077244392598E-3</v>
      </c>
      <c r="S5" s="2">
        <v>0.129098947849621</v>
      </c>
      <c r="T5" s="2">
        <v>8.6577399343020101E-3</v>
      </c>
      <c r="U5" s="2">
        <v>1.1828129576701299E-2</v>
      </c>
      <c r="V5" s="2">
        <v>5.3461769697866696E-3</v>
      </c>
      <c r="W5" s="2">
        <v>4.3560181034440905E-2</v>
      </c>
      <c r="X5" s="2">
        <v>3.8781389099965899</v>
      </c>
      <c r="Y5" s="2">
        <v>0.56743040275880696</v>
      </c>
      <c r="Z5" s="2">
        <v>2.9452865706174499E-2</v>
      </c>
      <c r="AA5" s="2">
        <v>1.8197696854221498E-2</v>
      </c>
      <c r="AB5" s="2">
        <v>7.1499288525968804E-2</v>
      </c>
      <c r="AC5" s="2">
        <v>2.1719199264416501E-2</v>
      </c>
      <c r="AD5" s="2">
        <v>1.5332822673274</v>
      </c>
      <c r="AE5" s="2">
        <v>1.3538967219579799E-2</v>
      </c>
      <c r="AF5" s="2">
        <v>0.1951351015786153</v>
      </c>
      <c r="AG5" s="2">
        <v>3.4748036349755698E-3</v>
      </c>
      <c r="AH5" s="2">
        <v>3.0863812665249131E-2</v>
      </c>
      <c r="AI5" s="2">
        <v>5.7556507613315301E-2</v>
      </c>
      <c r="AJ5" s="2">
        <v>3.9890242399555201E-2</v>
      </c>
      <c r="AK5" s="2">
        <v>1.08975584781861</v>
      </c>
      <c r="AL5" s="2">
        <v>9.0668859073084005E-3</v>
      </c>
      <c r="AM5" s="2">
        <v>7.3338801636383094E-2</v>
      </c>
      <c r="AN5" s="2">
        <v>7.6122960132061297E-4</v>
      </c>
      <c r="AO5" s="2">
        <v>1.64853568263938E-2</v>
      </c>
      <c r="AP5" s="2">
        <v>0.22668660619848499</v>
      </c>
      <c r="AQ5" s="2">
        <v>1.1235392633680801</v>
      </c>
      <c r="AR5" s="2">
        <v>2.8174096556181499E-2</v>
      </c>
      <c r="AS5" s="2">
        <v>0.130155950837855</v>
      </c>
      <c r="AT5" s="2">
        <v>8.5808197494227106E-2</v>
      </c>
      <c r="AU5" s="2">
        <v>7.0627224729310299E-3</v>
      </c>
      <c r="AV5" s="2">
        <v>0.17426590863397701</v>
      </c>
      <c r="AW5" s="2">
        <v>6.1346839631586096E-2</v>
      </c>
      <c r="AX5" s="2">
        <v>3.9823030012425499E-3</v>
      </c>
      <c r="AY5" s="2">
        <v>0.10953754864212099</v>
      </c>
      <c r="AZ5" s="2">
        <v>1.6330527088440301E-2</v>
      </c>
      <c r="BA5" s="2">
        <v>4.4219009870833798E-3</v>
      </c>
      <c r="BB5" s="2">
        <v>0.10251449106949501</v>
      </c>
      <c r="BC5" s="2">
        <v>1.44729003756174E-2</v>
      </c>
      <c r="BD5" s="2">
        <v>0.35175990581086403</v>
      </c>
      <c r="BE5" s="2">
        <v>0.185025465887108</v>
      </c>
      <c r="BF5" s="2">
        <v>2.59972041807075E-2</v>
      </c>
      <c r="BG5" s="2">
        <v>9.5157841850943795E-2</v>
      </c>
      <c r="BH5" s="2">
        <v>0.367900315263259</v>
      </c>
      <c r="BI5" s="2">
        <v>3.7273494429718602E-3</v>
      </c>
      <c r="BJ5" s="2">
        <v>0.2504234763097149</v>
      </c>
      <c r="BK5" s="2">
        <v>1.58871475669882E-2</v>
      </c>
      <c r="BL5" s="2">
        <v>4.1337683233413202E-3</v>
      </c>
      <c r="BM5" s="2">
        <v>1.6896419779426599</v>
      </c>
      <c r="BN5" s="2">
        <v>1.13904512809158E-2</v>
      </c>
      <c r="BO5" s="2">
        <v>0.124006704246464</v>
      </c>
      <c r="BP5" s="2">
        <v>0.40210745829282302</v>
      </c>
      <c r="BQ5" s="2">
        <v>0.3681605875205004</v>
      </c>
      <c r="BR5" s="2">
        <v>0.51060182409948496</v>
      </c>
      <c r="BS5" s="2">
        <v>5.3250608012363398E-3</v>
      </c>
      <c r="BT5" s="2">
        <v>3.7954670227413098E-2</v>
      </c>
      <c r="BU5" s="2">
        <v>2.8455470485975701E-2</v>
      </c>
      <c r="BV5" s="2">
        <v>0.145431448628767</v>
      </c>
      <c r="BW5" s="2">
        <v>0.39488642198020601</v>
      </c>
      <c r="BX5" s="2">
        <v>0.13690313495895001</v>
      </c>
      <c r="BY5" s="2">
        <v>1.34033681055606</v>
      </c>
      <c r="BZ5" s="2">
        <v>0.203031979146893</v>
      </c>
      <c r="CA5" s="2">
        <v>0.22248577165767</v>
      </c>
      <c r="CB5" s="2">
        <v>1.8355336744881701E-2</v>
      </c>
      <c r="CC5" s="2">
        <v>3.2979393775201302E-2</v>
      </c>
      <c r="CD5" s="2">
        <v>6.1388783809212401E-2</v>
      </c>
      <c r="CE5" s="2">
        <v>7.1083435769754497E-2</v>
      </c>
      <c r="CF5" s="2">
        <v>0.123338485715733</v>
      </c>
      <c r="CG5" s="2">
        <v>0.34104316708482701</v>
      </c>
      <c r="CH5" s="2">
        <v>0.42039758290159102</v>
      </c>
      <c r="CI5" s="2">
        <v>0.53200020210866095</v>
      </c>
      <c r="CJ5" s="2">
        <v>0.47970872541108101</v>
      </c>
      <c r="CK5" s="2">
        <v>1.2809505464725099E-2</v>
      </c>
      <c r="CL5" s="2">
        <v>0.14034550408636601</v>
      </c>
      <c r="CM5" s="2">
        <v>8.7182548879019606E-2</v>
      </c>
      <c r="CN5" s="2">
        <v>0.10272209411189</v>
      </c>
      <c r="CO5" s="2">
        <v>0.19744763100822199</v>
      </c>
      <c r="CP5" s="2">
        <v>0.16866727740971599</v>
      </c>
      <c r="CQ5" s="2">
        <v>7.2803607318503896E-2</v>
      </c>
      <c r="CR5" s="2">
        <v>3.6694880911288197E-2</v>
      </c>
      <c r="CS5" s="2">
        <v>5.0972969725277102E-2</v>
      </c>
      <c r="CT5" s="2">
        <v>0.18578146707245399</v>
      </c>
      <c r="CU5" s="2">
        <v>2.70293274655087E-2</v>
      </c>
      <c r="CV5" s="2">
        <v>1.30788911320319E-2</v>
      </c>
      <c r="CW5" s="2">
        <v>3.8934268831387203E-2</v>
      </c>
      <c r="CX5" s="2">
        <v>2.0452284688890598E-2</v>
      </c>
      <c r="CY5" s="2">
        <v>1.02865797745207E-2</v>
      </c>
      <c r="CZ5" s="2">
        <v>5.9707798290851901E-3</v>
      </c>
      <c r="DA5" s="2">
        <v>7.3609503406243601E-2</v>
      </c>
      <c r="DB5" s="2">
        <v>0.12921712941708199</v>
      </c>
      <c r="DC5" s="2">
        <v>0.145106505917726</v>
      </c>
      <c r="DD5" s="2">
        <v>2.4984642092116201E-2</v>
      </c>
      <c r="DE5" s="2">
        <v>2.2215363255293899E-2</v>
      </c>
      <c r="DF5" s="2">
        <v>0.100343917084315</v>
      </c>
      <c r="DG5" s="2">
        <v>7.7212366805513499E-3</v>
      </c>
      <c r="DH5" s="2">
        <v>0.27177281211582199</v>
      </c>
      <c r="DI5" s="2">
        <v>7.6385215954386701E-2</v>
      </c>
      <c r="DJ5" s="2">
        <v>0.31784768456832702</v>
      </c>
      <c r="DK5" s="2">
        <v>7.6789079263544597E-3</v>
      </c>
      <c r="DL5" s="2">
        <v>2.78071857891036E-2</v>
      </c>
      <c r="DM5" s="2">
        <v>0.49554229149496198</v>
      </c>
      <c r="DN5" s="2">
        <v>0.48145458857401097</v>
      </c>
    </row>
    <row r="6" spans="1:118" x14ac:dyDescent="0.25">
      <c r="A6" s="16" t="s">
        <v>116</v>
      </c>
      <c r="B6" s="1" t="s">
        <v>152</v>
      </c>
      <c r="C6" s="8">
        <v>15</v>
      </c>
      <c r="D6" s="2">
        <v>2.8297529905242199E-2</v>
      </c>
      <c r="E6" s="2">
        <v>0.13690244854078101</v>
      </c>
      <c r="F6" s="2">
        <v>2.1583462053587601E-2</v>
      </c>
      <c r="G6" s="2">
        <v>5.2853449422157098E-2</v>
      </c>
      <c r="H6" s="2">
        <v>3.2168450915156299E-2</v>
      </c>
      <c r="I6" s="2">
        <v>3.6233773873768596E-2</v>
      </c>
      <c r="J6" s="2">
        <v>2.1023453008700101E-2</v>
      </c>
      <c r="K6" s="2">
        <v>0.115540076473548</v>
      </c>
      <c r="L6" s="2">
        <v>3.4989992270617498E-2</v>
      </c>
      <c r="M6" s="2">
        <v>8.8421541399780999E-3</v>
      </c>
      <c r="N6" s="2">
        <v>1.18718050856409E-2</v>
      </c>
      <c r="O6" s="2">
        <v>0.25777140639558199</v>
      </c>
      <c r="P6" s="2">
        <v>0.13408902461167099</v>
      </c>
      <c r="Q6" s="2">
        <v>0.27657270576033499</v>
      </c>
      <c r="R6" s="2">
        <v>6.8785397313132698E-3</v>
      </c>
      <c r="S6" s="2">
        <v>0.17995839122805099</v>
      </c>
      <c r="T6" s="2">
        <v>1.2207371396892401E-2</v>
      </c>
      <c r="U6" s="2">
        <v>2.2825435065372601E-2</v>
      </c>
      <c r="V6" s="2">
        <v>1.22773710237832E-2</v>
      </c>
      <c r="W6" s="2">
        <v>5.43651691164403E-2</v>
      </c>
      <c r="X6" s="2">
        <v>5.8119565187517104</v>
      </c>
      <c r="Y6" s="2">
        <v>0.58787904609841601</v>
      </c>
      <c r="Z6" s="2">
        <v>3.3023499928950803E-2</v>
      </c>
      <c r="AA6" s="2">
        <v>3.01145007295185E-2</v>
      </c>
      <c r="AB6" s="2">
        <v>0.10719965422005601</v>
      </c>
      <c r="AC6" s="2">
        <v>2.2963051595252599E-2</v>
      </c>
      <c r="AD6" s="2">
        <v>1.3065205630900401</v>
      </c>
      <c r="AE6" s="2">
        <v>1.6583606300304098E-2</v>
      </c>
      <c r="AF6" s="2">
        <v>0.21273316961799821</v>
      </c>
      <c r="AG6" s="2">
        <v>2.6744739408050899E-2</v>
      </c>
      <c r="AH6" s="2">
        <v>6.1509786463340738E-2</v>
      </c>
      <c r="AI6" s="2">
        <v>0.108165510125191</v>
      </c>
      <c r="AJ6" s="2">
        <v>6.79922485607585E-2</v>
      </c>
      <c r="AK6" s="2">
        <v>1.85055100434385</v>
      </c>
      <c r="AL6" s="2">
        <v>1.6620334253079801E-2</v>
      </c>
      <c r="AM6" s="2">
        <v>7.5889071770891603E-2</v>
      </c>
      <c r="AN6" s="2">
        <v>1.69533321172586E-2</v>
      </c>
      <c r="AO6" s="2">
        <v>2.7679268627715501E-2</v>
      </c>
      <c r="AP6" s="2">
        <v>0.42514904741560799</v>
      </c>
      <c r="AQ6" s="2">
        <v>1.43407191613602</v>
      </c>
      <c r="AR6" s="2">
        <v>4.8332850830359202E-2</v>
      </c>
      <c r="AS6" s="2">
        <v>0.13694264288737501</v>
      </c>
      <c r="AT6" s="2">
        <v>0.14955220893761101</v>
      </c>
      <c r="AU6" s="2">
        <v>7.8799273901680109E-3</v>
      </c>
      <c r="AV6" s="2">
        <v>0.13468286009496899</v>
      </c>
      <c r="AW6" s="2">
        <v>5.9320093540461596E-2</v>
      </c>
      <c r="AX6" s="2">
        <v>1.39317825955774E-2</v>
      </c>
      <c r="AY6" s="2">
        <v>0.16989691963769599</v>
      </c>
      <c r="AZ6" s="2">
        <v>1.9892869035911701E-2</v>
      </c>
      <c r="BA6" s="2">
        <v>9.2976700430934308E-3</v>
      </c>
      <c r="BB6" s="2">
        <v>0.18412605207523</v>
      </c>
      <c r="BC6" s="2">
        <v>1.10877966561778E-2</v>
      </c>
      <c r="BD6" s="2">
        <v>0.72481536820668302</v>
      </c>
      <c r="BE6" s="2">
        <v>0.45653133517245098</v>
      </c>
      <c r="BF6" s="2">
        <v>5.65568610258778E-2</v>
      </c>
      <c r="BG6" s="2">
        <v>0.10996569686869501</v>
      </c>
      <c r="BH6" s="2">
        <v>0.64475060967852604</v>
      </c>
      <c r="BI6" s="2">
        <v>1.3830566556141E-2</v>
      </c>
      <c r="BJ6" s="2">
        <v>0.27261703171539947</v>
      </c>
      <c r="BK6" s="2">
        <v>1.5959895090049001E-2</v>
      </c>
      <c r="BL6" s="2">
        <v>4.0778936255272897E-3</v>
      </c>
      <c r="BM6" s="2">
        <v>1.6062004556443099</v>
      </c>
      <c r="BN6" s="2">
        <v>1.1536201412881799E-2</v>
      </c>
      <c r="BO6" s="2">
        <v>0.12529292581916801</v>
      </c>
      <c r="BP6" s="2">
        <v>0.15058460231033499</v>
      </c>
      <c r="BQ6" s="2">
        <v>0.47670000568199999</v>
      </c>
      <c r="BR6" s="2">
        <v>1.05815828200798</v>
      </c>
      <c r="BS6" s="2">
        <v>1.0795415084492501E-2</v>
      </c>
      <c r="BT6" s="2">
        <v>1.7652345085389699E-2</v>
      </c>
      <c r="BU6" s="2">
        <v>8.1310077666622294E-3</v>
      </c>
      <c r="BV6" s="2">
        <v>0.17156555984463501</v>
      </c>
      <c r="BW6" s="2">
        <v>0.14595502959919601</v>
      </c>
      <c r="BX6" s="2">
        <v>4.98862277893828E-2</v>
      </c>
      <c r="BY6" s="2">
        <v>1.16631243292016</v>
      </c>
      <c r="BZ6" s="2">
        <v>0.18467997410079401</v>
      </c>
      <c r="CA6" s="2">
        <v>0.10375574335415801</v>
      </c>
      <c r="CB6" s="2">
        <v>2.3826125777159E-2</v>
      </c>
      <c r="CC6" s="2">
        <v>4.8878983569403001E-3</v>
      </c>
      <c r="CD6" s="2">
        <v>5.6713338917338697E-3</v>
      </c>
      <c r="CE6" s="2">
        <v>2.5578156563485901E-2</v>
      </c>
      <c r="CF6" s="2">
        <v>4.1129931477714599E-2</v>
      </c>
      <c r="CG6" s="2">
        <v>0.132676353810256</v>
      </c>
      <c r="CH6" s="2">
        <v>0.39105821392110501</v>
      </c>
      <c r="CI6" s="2">
        <v>0.11127422175145101</v>
      </c>
      <c r="CJ6" s="2">
        <v>5.0186448433953201E-2</v>
      </c>
      <c r="CK6" s="2">
        <v>2.39559485331629E-2</v>
      </c>
      <c r="CL6" s="2">
        <v>0.116920612572878</v>
      </c>
      <c r="CM6" s="2">
        <v>0.13178881187639299</v>
      </c>
      <c r="CN6" s="2">
        <v>0.13429445912183699</v>
      </c>
      <c r="CO6" s="2">
        <v>9.3045073402672998E-2</v>
      </c>
      <c r="CP6" s="2">
        <v>0.144627015232066</v>
      </c>
      <c r="CQ6" s="2">
        <v>0.13600396091355799</v>
      </c>
      <c r="CR6" s="2">
        <v>2.58904308832833E-2</v>
      </c>
      <c r="CS6" s="2">
        <v>5.6561924583648802E-2</v>
      </c>
      <c r="CT6" s="2">
        <v>0.35650965485291503</v>
      </c>
      <c r="CU6" s="2">
        <v>1.45086940219873E-2</v>
      </c>
      <c r="CV6" s="2">
        <v>5.60497902835574E-3</v>
      </c>
      <c r="CW6" s="2">
        <v>1.23007549656148E-2</v>
      </c>
      <c r="CX6" s="2">
        <v>9.6007218370746002E-3</v>
      </c>
      <c r="CY6" s="2">
        <v>1.43750615362182E-2</v>
      </c>
      <c r="CZ6" s="2">
        <v>1.57806395225005E-2</v>
      </c>
      <c r="DA6" s="2">
        <v>7.56348773333472E-2</v>
      </c>
      <c r="DB6" s="2">
        <v>0.32285864086238403</v>
      </c>
      <c r="DC6" s="2">
        <v>0.14554963298908899</v>
      </c>
      <c r="DD6" s="2">
        <v>2.5408092071207498E-2</v>
      </c>
      <c r="DE6" s="2">
        <v>2.5182093770859601E-2</v>
      </c>
      <c r="DF6" s="2">
        <v>9.3650562793757303E-2</v>
      </c>
      <c r="DG6" s="2">
        <v>1.4586584641610899E-2</v>
      </c>
      <c r="DH6" s="2">
        <v>0.21823370728765601</v>
      </c>
      <c r="DI6" s="2">
        <v>9.4935465731582999E-2</v>
      </c>
      <c r="DJ6" s="2">
        <v>0.51354860448863204</v>
      </c>
      <c r="DK6" s="2">
        <v>2.59532357202119E-3</v>
      </c>
      <c r="DL6" s="2">
        <v>2.8997168504489801E-2</v>
      </c>
      <c r="DM6" s="2">
        <v>0.66032159500394205</v>
      </c>
      <c r="DN6" s="2">
        <v>0.68262707175027004</v>
      </c>
    </row>
    <row r="7" spans="1:118" x14ac:dyDescent="0.25">
      <c r="A7" s="16" t="s">
        <v>116</v>
      </c>
      <c r="B7" s="1" t="s">
        <v>152</v>
      </c>
      <c r="C7" s="8">
        <v>18</v>
      </c>
      <c r="D7" s="2">
        <v>0.18842749892212601</v>
      </c>
      <c r="E7" s="2">
        <v>7.8108529640403296E-2</v>
      </c>
      <c r="F7" s="2">
        <v>4.1766243398749597E-2</v>
      </c>
      <c r="G7" s="2">
        <v>9.5640297443016206E-2</v>
      </c>
      <c r="H7" s="2">
        <v>2.42976739302204E-2</v>
      </c>
      <c r="I7" s="2">
        <v>8.5409559224633808E-2</v>
      </c>
      <c r="J7" s="2">
        <v>3.9073544756491399E-2</v>
      </c>
      <c r="K7" s="2">
        <v>0.130295431800694</v>
      </c>
      <c r="L7" s="2">
        <v>0.121723422500585</v>
      </c>
      <c r="M7" s="2">
        <v>1.36803927147322E-2</v>
      </c>
      <c r="N7" s="2">
        <v>1.7552991760769601E-2</v>
      </c>
      <c r="O7" s="2">
        <v>0.36515397928251397</v>
      </c>
      <c r="P7" s="2">
        <v>0.29110987692558199</v>
      </c>
      <c r="Q7" s="2">
        <v>0.18118650106032699</v>
      </c>
      <c r="R7" s="2">
        <v>1.5843042300305098E-2</v>
      </c>
      <c r="S7" s="2">
        <v>0.28084138185687102</v>
      </c>
      <c r="T7" s="2">
        <v>2.0291793405215301E-2</v>
      </c>
      <c r="U7" s="2">
        <v>1.9901199765355801E-2</v>
      </c>
      <c r="V7" s="2">
        <v>8.0258707868587804E-3</v>
      </c>
      <c r="W7" s="2">
        <v>6.1551508704494697E-2</v>
      </c>
      <c r="X7" s="2">
        <v>4.7414908856635201</v>
      </c>
      <c r="Y7" s="2">
        <v>1.2957028712191601</v>
      </c>
      <c r="Z7" s="2">
        <v>8.6101735342792904E-2</v>
      </c>
      <c r="AA7" s="2">
        <v>4.3515968283943801E-2</v>
      </c>
      <c r="AB7" s="2">
        <v>0.12547449256052401</v>
      </c>
      <c r="AC7" s="2">
        <v>2.22386196077838E-2</v>
      </c>
      <c r="AD7" s="2">
        <v>1.8100250298848499</v>
      </c>
      <c r="AE7" s="2">
        <v>3.0466177071487601E-2</v>
      </c>
      <c r="AF7" s="2">
        <v>0.64609624859120696</v>
      </c>
      <c r="AG7" s="2">
        <v>4.7748566622167997E-2</v>
      </c>
      <c r="AH7" s="2">
        <v>8.3480944310720825E-2</v>
      </c>
      <c r="AI7" s="2">
        <v>0.25019440893046602</v>
      </c>
      <c r="AJ7" s="2">
        <v>3.2554952143320402E-2</v>
      </c>
      <c r="AK7" s="2">
        <v>2.00183600469818</v>
      </c>
      <c r="AL7" s="2">
        <v>2.4497161210270301E-2</v>
      </c>
      <c r="AM7" s="2">
        <v>3.9198238665979997E-2</v>
      </c>
      <c r="AN7" s="2">
        <v>1.66719009635037E-2</v>
      </c>
      <c r="AO7" s="2">
        <v>4.2484013122892697E-2</v>
      </c>
      <c r="AP7" s="2">
        <v>1.1028262090193299</v>
      </c>
      <c r="AQ7" s="2">
        <v>1.81094017211227</v>
      </c>
      <c r="AR7" s="2">
        <v>0.10354971892680701</v>
      </c>
      <c r="AS7" s="2">
        <v>0.42038659606817202</v>
      </c>
      <c r="AT7" s="2">
        <v>8.2386426937208407E-2</v>
      </c>
      <c r="AU7" s="2">
        <v>1.6993308009406401E-2</v>
      </c>
      <c r="AV7" s="2">
        <v>0.12434865640336699</v>
      </c>
      <c r="AW7" s="2">
        <v>0.15789138314711079</v>
      </c>
      <c r="AX7" s="2">
        <v>8.0964483988261605E-3</v>
      </c>
      <c r="AY7" s="2">
        <v>0.31091216825654699</v>
      </c>
      <c r="AZ7" s="2">
        <v>4.0608697006885297E-2</v>
      </c>
      <c r="BA7" s="2">
        <v>6.3727457926950398E-3</v>
      </c>
      <c r="BB7" s="2">
        <v>0.27200105166566002</v>
      </c>
      <c r="BC7" s="2">
        <v>1.0190018470324099E-2</v>
      </c>
      <c r="BD7" s="2">
        <v>1.15659600749123</v>
      </c>
      <c r="BE7" s="2">
        <v>0.26183357230291199</v>
      </c>
      <c r="BF7" s="2">
        <v>2.9591654254139101E-2</v>
      </c>
      <c r="BG7" s="2">
        <v>0.17605298538175601</v>
      </c>
      <c r="BH7" s="2">
        <v>0.34100876786249101</v>
      </c>
      <c r="BI7" s="2">
        <v>7.8512138490245392E-3</v>
      </c>
      <c r="BJ7" s="2">
        <v>0.62938814101959695</v>
      </c>
      <c r="BK7" s="2">
        <v>6.3494888086008797E-2</v>
      </c>
      <c r="BL7" s="2">
        <v>2.0276910936301101E-2</v>
      </c>
      <c r="BM7" s="2">
        <v>3.2754195841907299</v>
      </c>
      <c r="BN7" s="2">
        <v>1.36990750047674E-2</v>
      </c>
      <c r="BO7" s="2">
        <v>0.17344885953794301</v>
      </c>
      <c r="BP7" s="2">
        <v>0.38452634502510202</v>
      </c>
      <c r="BQ7" s="2">
        <v>1.076217209040623</v>
      </c>
      <c r="BR7" s="2">
        <v>0.54869218006153697</v>
      </c>
      <c r="BS7" s="2">
        <v>1.8079574161704401E-2</v>
      </c>
      <c r="BT7" s="2">
        <v>8.3953536470904103E-2</v>
      </c>
      <c r="BU7" s="2">
        <v>5.5440565260146601E-3</v>
      </c>
      <c r="BV7" s="2">
        <v>0.33825478964449501</v>
      </c>
      <c r="BW7" s="2">
        <v>0.48627716464675502</v>
      </c>
      <c r="BX7" s="2">
        <v>0.258788421972236</v>
      </c>
      <c r="BY7" s="2">
        <v>1.6604798033788399</v>
      </c>
      <c r="BZ7" s="2">
        <v>0.31180414901332798</v>
      </c>
      <c r="CA7" s="2">
        <v>0.29451594685538701</v>
      </c>
      <c r="CB7" s="2">
        <v>7.7228655808737806E-2</v>
      </c>
      <c r="CC7" s="2">
        <v>4.9038168148584201E-2</v>
      </c>
      <c r="CD7" s="2">
        <v>6.8216617099981502E-2</v>
      </c>
      <c r="CE7" s="2">
        <v>0.105903818060938</v>
      </c>
      <c r="CF7" s="2">
        <v>0.2164139953291</v>
      </c>
      <c r="CG7" s="2">
        <v>0.64635236655473705</v>
      </c>
      <c r="CH7" s="2">
        <v>0.85225373474948696</v>
      </c>
      <c r="CI7" s="2">
        <v>0.399224634223872</v>
      </c>
      <c r="CJ7" s="2">
        <v>0.29397613918631099</v>
      </c>
      <c r="CK7" s="2">
        <v>3.3849000805088E-2</v>
      </c>
      <c r="CL7" s="2">
        <v>0.235664311425656</v>
      </c>
      <c r="CM7" s="2">
        <v>0.31907281120109099</v>
      </c>
      <c r="CN7" s="2">
        <v>0.35393700901008801</v>
      </c>
      <c r="CO7" s="2">
        <v>0.42466042527227899</v>
      </c>
      <c r="CP7" s="2">
        <v>0.456906081557862</v>
      </c>
      <c r="CQ7" s="2">
        <v>9.59755557454543E-2</v>
      </c>
      <c r="CR7" s="2">
        <v>0.16016429755873299</v>
      </c>
      <c r="CS7" s="2">
        <v>5.6630677128679502E-2</v>
      </c>
      <c r="CT7" s="2">
        <v>0.53903720703682501</v>
      </c>
      <c r="CU7" s="2">
        <v>7.5408355409427696E-2</v>
      </c>
      <c r="CV7" s="2">
        <v>2.5743390317215401E-2</v>
      </c>
      <c r="CW7" s="2">
        <v>2.88838596681989E-2</v>
      </c>
      <c r="CX7" s="2">
        <v>3.7799252146864699E-2</v>
      </c>
      <c r="CY7" s="2">
        <v>2.3360772615906002E-2</v>
      </c>
      <c r="CZ7" s="2">
        <v>2.5063489925164301E-2</v>
      </c>
      <c r="DA7" s="2">
        <v>3.9177286038079101E-2</v>
      </c>
      <c r="DB7" s="2">
        <v>0.23975850500391399</v>
      </c>
      <c r="DC7" s="2">
        <v>0.135939679319596</v>
      </c>
      <c r="DD7" s="2">
        <v>0.11899758807849101</v>
      </c>
      <c r="DE7" s="2">
        <v>3.6121977573339702E-2</v>
      </c>
      <c r="DF7" s="2">
        <v>0.19862194229091201</v>
      </c>
      <c r="DG7" s="2">
        <v>1.09389007188277E-2</v>
      </c>
      <c r="DH7" s="2">
        <v>0.46131952042332502</v>
      </c>
      <c r="DI7" s="2">
        <v>0.21590581196323599</v>
      </c>
      <c r="DJ7" s="2">
        <v>1.1310929773255001</v>
      </c>
      <c r="DK7" s="2">
        <v>3.2071557448501001E-2</v>
      </c>
      <c r="DL7" s="2">
        <v>5.1965686465726003E-2</v>
      </c>
      <c r="DM7" s="2">
        <v>1.18584266361982</v>
      </c>
      <c r="DN7" s="2">
        <v>1.8975071520108</v>
      </c>
    </row>
    <row r="8" spans="1:118" x14ac:dyDescent="0.25">
      <c r="A8" s="16" t="s">
        <v>116</v>
      </c>
      <c r="B8" s="1" t="s">
        <v>152</v>
      </c>
      <c r="C8" s="8">
        <v>21</v>
      </c>
      <c r="D8" s="2">
        <v>4.4451194122835602E-2</v>
      </c>
      <c r="E8" s="2">
        <v>9.6163915182471693E-2</v>
      </c>
      <c r="F8" s="2">
        <v>2.11509423698776E-2</v>
      </c>
      <c r="G8" s="2">
        <v>7.2450048959587704E-2</v>
      </c>
      <c r="H8" s="2">
        <v>2.6438479834339501E-2</v>
      </c>
      <c r="I8" s="2">
        <v>4.07952299345739E-2</v>
      </c>
      <c r="J8" s="2">
        <v>2.77292706812063E-2</v>
      </c>
      <c r="K8" s="2">
        <v>0.12799553214062401</v>
      </c>
      <c r="L8" s="2">
        <v>4.7480918754252997E-2</v>
      </c>
      <c r="M8" s="2">
        <v>7.3436548536672504E-3</v>
      </c>
      <c r="N8" s="2">
        <v>9.6817795464725596E-3</v>
      </c>
      <c r="O8" s="2">
        <v>0.11845968744936899</v>
      </c>
      <c r="P8" s="2">
        <v>8.9811363862869503E-2</v>
      </c>
      <c r="Q8" s="2">
        <v>0.31765166836391701</v>
      </c>
      <c r="R8" s="2">
        <v>5.4644384975549099E-3</v>
      </c>
      <c r="S8" s="2">
        <v>7.9863147996636394E-2</v>
      </c>
      <c r="T8" s="2">
        <v>8.7525653127696005E-3</v>
      </c>
      <c r="U8" s="2">
        <v>5.9431308607578604E-3</v>
      </c>
      <c r="V8" s="2">
        <v>1.28548873996713E-2</v>
      </c>
      <c r="W8" s="2">
        <v>5.0299784774857297E-2</v>
      </c>
      <c r="X8" s="2">
        <v>5.78202601072074</v>
      </c>
      <c r="Y8" s="2">
        <v>0.33753866308168301</v>
      </c>
      <c r="Z8" s="2">
        <v>2.8042368293678201E-2</v>
      </c>
      <c r="AA8" s="2">
        <v>1.5722850418860901E-2</v>
      </c>
      <c r="AB8" s="2">
        <v>0.101056234332927</v>
      </c>
      <c r="AC8" s="2">
        <v>1.8835261349742199E-2</v>
      </c>
      <c r="AD8" s="2">
        <v>1.4026284404210101</v>
      </c>
      <c r="AE8" s="2">
        <v>1.3607021115549E-2</v>
      </c>
      <c r="AF8" s="2">
        <v>0.20343481400540803</v>
      </c>
      <c r="AG8" s="2">
        <v>5.5031105861263396E-3</v>
      </c>
      <c r="AH8" s="2">
        <v>2.357251602707806E-2</v>
      </c>
      <c r="AI8" s="2">
        <v>0.133585438184394</v>
      </c>
      <c r="AJ8" s="2">
        <v>3.7722404797550402E-2</v>
      </c>
      <c r="AK8" s="2">
        <v>0.74206964317949597</v>
      </c>
      <c r="AL8" s="2">
        <v>1.3182320325971201E-2</v>
      </c>
      <c r="AM8" s="2">
        <v>5.5709916062519398E-2</v>
      </c>
      <c r="AN8" s="2">
        <v>7.4648222178630202E-4</v>
      </c>
      <c r="AO8" s="2">
        <v>2.0956804319149699E-2</v>
      </c>
      <c r="AP8" s="2">
        <v>0.31790182017304403</v>
      </c>
      <c r="AQ8" s="2">
        <v>0.56380381568793903</v>
      </c>
      <c r="AR8" s="2">
        <v>4.4085495890169503E-2</v>
      </c>
      <c r="AS8" s="2">
        <v>0.10859618087231</v>
      </c>
      <c r="AT8" s="2">
        <v>0.15889469150965699</v>
      </c>
      <c r="AU8" s="2">
        <v>5.6594792455701296E-3</v>
      </c>
      <c r="AV8" s="2">
        <v>0.106879304250988</v>
      </c>
      <c r="AW8" s="2">
        <v>4.6885793430774002E-2</v>
      </c>
      <c r="AX8" s="2">
        <v>5.0733621507205798E-3</v>
      </c>
      <c r="AY8" s="2">
        <v>0.15017312644967501</v>
      </c>
      <c r="AZ8" s="2">
        <v>1.9271194007168001E-2</v>
      </c>
      <c r="BA8" s="2">
        <v>6.16783223347622E-3</v>
      </c>
      <c r="BB8" s="2">
        <v>0.206333577190846</v>
      </c>
      <c r="BC8" s="2">
        <v>1.00137670514773E-2</v>
      </c>
      <c r="BD8" s="2">
        <v>0.27686718167534402</v>
      </c>
      <c r="BE8" s="2">
        <v>1.0222701249278201</v>
      </c>
      <c r="BF8" s="2">
        <v>5.7425927995784803E-2</v>
      </c>
      <c r="BG8" s="2">
        <v>7.8465764459340406E-2</v>
      </c>
      <c r="BH8" s="2">
        <v>0.586033583966037</v>
      </c>
      <c r="BI8" s="2">
        <v>4.5084831065346699E-2</v>
      </c>
      <c r="BJ8" s="2">
        <v>0.21449441608779732</v>
      </c>
      <c r="BK8" s="2">
        <v>3.3223009022771401E-2</v>
      </c>
      <c r="BL8" s="2">
        <v>2.5881138840134699E-2</v>
      </c>
      <c r="BM8" s="2">
        <v>1.15364400869831</v>
      </c>
      <c r="BN8" s="2">
        <v>1.00190855803599E-2</v>
      </c>
      <c r="BO8" s="2">
        <v>0.155828681970793</v>
      </c>
      <c r="BP8" s="2">
        <v>0.1798505273406</v>
      </c>
      <c r="BQ8" s="2">
        <v>0.27823997357332242</v>
      </c>
      <c r="BR8" s="2">
        <v>0.65320007803970404</v>
      </c>
      <c r="BS8" s="2">
        <v>6.1673583562406797E-3</v>
      </c>
      <c r="BT8" s="2">
        <v>4.49496424046395E-2</v>
      </c>
      <c r="BU8" s="2">
        <v>2.61911966494052E-2</v>
      </c>
      <c r="BV8" s="2">
        <v>0.172271735988901</v>
      </c>
      <c r="BW8" s="2">
        <v>0.53374480435209504</v>
      </c>
      <c r="BX8" s="2">
        <v>0.12763763462830699</v>
      </c>
      <c r="BY8" s="2">
        <v>1.1102786545246599</v>
      </c>
      <c r="BZ8" s="2">
        <v>0.15687324061382801</v>
      </c>
      <c r="CA8" s="2">
        <v>0.23785232131960701</v>
      </c>
      <c r="CB8" s="2">
        <v>1.8612271600291601E-2</v>
      </c>
      <c r="CC8" s="2">
        <v>8.0630794778909394E-3</v>
      </c>
      <c r="CD8" s="2">
        <v>6.6615993088608603E-3</v>
      </c>
      <c r="CE8" s="2">
        <v>5.8664016784482402E-2</v>
      </c>
      <c r="CF8" s="2">
        <v>0.13281150463080599</v>
      </c>
      <c r="CG8" s="2">
        <v>0.426240363932745</v>
      </c>
      <c r="CH8" s="2">
        <v>0.35265548753454701</v>
      </c>
      <c r="CI8" s="2">
        <v>5.5926885433781798E-2</v>
      </c>
      <c r="CJ8" s="2">
        <v>3.2804077982651302E-2</v>
      </c>
      <c r="CK8" s="2">
        <v>1.2606690567519001E-2</v>
      </c>
      <c r="CL8" s="2">
        <v>0.101229614637948</v>
      </c>
      <c r="CM8" s="2">
        <v>4.7044279821328798E-2</v>
      </c>
      <c r="CN8" s="2">
        <v>0.180641129542217</v>
      </c>
      <c r="CO8" s="2">
        <v>9.8114014105219804E-2</v>
      </c>
      <c r="CP8" s="2">
        <v>7.1284832919657898E-2</v>
      </c>
      <c r="CQ8" s="2">
        <v>0.13082582420796099</v>
      </c>
      <c r="CR8" s="2">
        <v>4.1012230825494801E-2</v>
      </c>
      <c r="CS8" s="2">
        <v>5.6231735450975998E-2</v>
      </c>
      <c r="CT8" s="2">
        <v>0.289538973052479</v>
      </c>
      <c r="CU8" s="2">
        <v>2.10673873006017E-2</v>
      </c>
      <c r="CV8" s="2">
        <v>7.7728235125010302E-3</v>
      </c>
      <c r="CW8" s="2">
        <v>7.1431492887796804E-3</v>
      </c>
      <c r="CX8" s="2">
        <v>1.40769017764809E-2</v>
      </c>
      <c r="CY8" s="2">
        <v>8.9850849524905404E-3</v>
      </c>
      <c r="CZ8" s="2">
        <v>6.7481844114609096E-3</v>
      </c>
      <c r="DA8" s="2">
        <v>5.5671749202206702E-2</v>
      </c>
      <c r="DB8" s="2">
        <v>0.19186250371399499</v>
      </c>
      <c r="DC8" s="2">
        <v>0.148801643600876</v>
      </c>
      <c r="DD8" s="2">
        <v>3.4290871116818299E-2</v>
      </c>
      <c r="DE8" s="2">
        <v>2.3465499329102201E-2</v>
      </c>
      <c r="DF8" s="2">
        <v>5.4304077746478698E-2</v>
      </c>
      <c r="DG8" s="2">
        <v>6.7382919217858703E-3</v>
      </c>
      <c r="DH8" s="2">
        <v>0.114606775876646</v>
      </c>
      <c r="DI8" s="2">
        <v>8.1696633948457706E-2</v>
      </c>
      <c r="DJ8" s="2">
        <v>0.31885973028974302</v>
      </c>
      <c r="DK8" s="2">
        <v>8.4877482262095197E-3</v>
      </c>
      <c r="DL8" s="2">
        <v>2.7314374652938799E-2</v>
      </c>
      <c r="DM8" s="2">
        <v>0.90115447288780703</v>
      </c>
      <c r="DN8" s="2">
        <v>0.48739362548407805</v>
      </c>
    </row>
    <row r="9" spans="1:118" x14ac:dyDescent="0.25">
      <c r="A9" s="16" t="s">
        <v>116</v>
      </c>
      <c r="B9" s="1" t="s">
        <v>117</v>
      </c>
      <c r="C9" s="8">
        <v>22</v>
      </c>
      <c r="D9" s="2">
        <v>8.3484032744937896E-3</v>
      </c>
      <c r="E9" s="2">
        <v>0.13213933682193099</v>
      </c>
      <c r="F9" s="2">
        <v>6.1801455526790299E-3</v>
      </c>
      <c r="G9" s="2">
        <v>4.0945861400758898E-2</v>
      </c>
      <c r="H9" s="2">
        <v>2.5477708452410899E-2</v>
      </c>
      <c r="I9" s="2">
        <v>1.94170565008372E-2</v>
      </c>
      <c r="J9" s="2">
        <v>2.08097260097324E-2</v>
      </c>
      <c r="K9" s="2">
        <v>9.5305872554231896E-2</v>
      </c>
      <c r="L9" s="2">
        <v>5.3059625206778503E-2</v>
      </c>
      <c r="M9" s="2">
        <v>5.0417018645955098E-3</v>
      </c>
      <c r="N9" s="2">
        <v>1.07015768707835E-2</v>
      </c>
      <c r="O9" s="2">
        <v>0.204382754186309</v>
      </c>
      <c r="P9" s="2">
        <v>9.8873682532285498E-2</v>
      </c>
      <c r="Q9" s="2">
        <v>0.176420646988873</v>
      </c>
      <c r="R9" s="2">
        <v>5.0082027957176903E-3</v>
      </c>
      <c r="S9" s="2">
        <v>5.7924782766650598E-2</v>
      </c>
      <c r="T9" s="2">
        <v>1.7013685306359699E-2</v>
      </c>
      <c r="U9" s="2">
        <v>1.56220345437949E-2</v>
      </c>
      <c r="V9" s="2">
        <v>1.09146267322327E-2</v>
      </c>
      <c r="W9" s="2">
        <v>4.794394229929852E-2</v>
      </c>
      <c r="X9" s="2">
        <v>3.8784016812897302</v>
      </c>
      <c r="Y9" s="2">
        <v>0.41451687380338298</v>
      </c>
      <c r="Z9" s="2">
        <v>2.5430567688446901E-2</v>
      </c>
      <c r="AA9" s="2">
        <v>2.1368318678927901E-2</v>
      </c>
      <c r="AB9" s="2">
        <v>7.8651815608576495E-2</v>
      </c>
      <c r="AC9" s="2">
        <v>2.22925479564576E-2</v>
      </c>
      <c r="AD9" s="2">
        <v>1.68279981036856</v>
      </c>
      <c r="AE9" s="2">
        <v>1.00210921037011E-2</v>
      </c>
      <c r="AF9" s="2">
        <v>0.16066548889782201</v>
      </c>
      <c r="AG9" s="2">
        <v>6.6361821100973297E-3</v>
      </c>
      <c r="AH9" s="2">
        <v>5.128924578321415E-2</v>
      </c>
      <c r="AI9" s="2">
        <v>9.6635061394871005E-2</v>
      </c>
      <c r="AJ9" s="2">
        <v>4.8596303515581203E-2</v>
      </c>
      <c r="AK9" s="2">
        <v>1.07455208414836</v>
      </c>
      <c r="AL9" s="2">
        <v>1.50545829910879E-2</v>
      </c>
      <c r="AM9" s="2">
        <v>5.3188187785878097E-2</v>
      </c>
      <c r="AN9" s="2">
        <v>1.9561697183720299E-4</v>
      </c>
      <c r="AO9" s="2">
        <v>1.1843511011083E-2</v>
      </c>
      <c r="AP9" s="2">
        <v>0.1295751224425</v>
      </c>
      <c r="AQ9" s="2">
        <v>0.71350433203812402</v>
      </c>
      <c r="AR9" s="2">
        <v>2.32258424173621E-2</v>
      </c>
      <c r="AS9" s="2">
        <v>0.17395652649200899</v>
      </c>
      <c r="AT9" s="2">
        <v>0.12753936386989001</v>
      </c>
      <c r="AU9" s="2">
        <v>5.9317197906013901E-3</v>
      </c>
      <c r="AV9" s="2">
        <v>0.19221725505638801</v>
      </c>
      <c r="AW9" s="2">
        <v>3.2005602052080903E-2</v>
      </c>
      <c r="AX9" s="2">
        <v>3.9866550102238101E-3</v>
      </c>
      <c r="AY9" s="2">
        <v>0.138885924637802</v>
      </c>
      <c r="AZ9" s="2">
        <v>1.4305152829883001E-2</v>
      </c>
      <c r="BA9" s="2">
        <v>6.8374556986204003E-3</v>
      </c>
      <c r="BB9" s="2">
        <v>6.0251651556898302E-2</v>
      </c>
      <c r="BC9" s="2">
        <v>1.13344016750185E-2</v>
      </c>
      <c r="BD9" s="2">
        <v>0.71738405801146399</v>
      </c>
      <c r="BE9" s="2">
        <v>0.25337930645533002</v>
      </c>
      <c r="BF9" s="2">
        <v>3.5500445124121198E-2</v>
      </c>
      <c r="BG9" s="2">
        <v>0.116648063322127</v>
      </c>
      <c r="BH9" s="2">
        <v>0.526641984898091</v>
      </c>
      <c r="BI9" s="2">
        <v>5.7684628456198999E-3</v>
      </c>
      <c r="BJ9" s="2">
        <v>0.2401016232150445</v>
      </c>
      <c r="BK9" s="2">
        <v>2.6232621909244899E-2</v>
      </c>
      <c r="BL9" s="2">
        <v>7.8368548165017003E-3</v>
      </c>
      <c r="BM9" s="2">
        <v>0.77490869278151397</v>
      </c>
      <c r="BN9" s="2">
        <v>1.3811313107466999E-2</v>
      </c>
      <c r="BO9" s="2">
        <v>8.7290921065025395E-2</v>
      </c>
      <c r="BP9" s="2">
        <v>0.23694072143643599</v>
      </c>
      <c r="BQ9" s="2">
        <v>0.36110734658697063</v>
      </c>
      <c r="BR9" s="2">
        <v>0.68047750281341102</v>
      </c>
      <c r="BS9" s="2">
        <v>7.9364808192314198E-3</v>
      </c>
      <c r="BT9" s="2">
        <v>1.4620625829641401E-2</v>
      </c>
      <c r="BU9" s="2">
        <v>1.3139700948474799E-2</v>
      </c>
      <c r="BV9" s="2">
        <v>0.30600070821939501</v>
      </c>
      <c r="BW9" s="2">
        <v>0.15737648010944999</v>
      </c>
      <c r="BX9" s="2">
        <v>5.1970916482554003E-2</v>
      </c>
      <c r="BY9" s="2">
        <v>1.7174647927454301</v>
      </c>
      <c r="BZ9" s="2">
        <v>0.25989643869887602</v>
      </c>
      <c r="CA9" s="2">
        <v>9.8505116859773104E-2</v>
      </c>
      <c r="CB9" s="2">
        <v>2.35686162802499E-2</v>
      </c>
      <c r="CC9" s="2">
        <v>7.7473362975165301E-3</v>
      </c>
      <c r="CD9" s="2">
        <v>1.3849357369847101E-2</v>
      </c>
      <c r="CE9" s="2">
        <v>3.2639385018277997E-2</v>
      </c>
      <c r="CF9" s="2">
        <v>4.3140132725202701E-2</v>
      </c>
      <c r="CG9" s="2">
        <v>0.139652937593642</v>
      </c>
      <c r="CH9" s="2">
        <v>0.48500422346887201</v>
      </c>
      <c r="CI9" s="2">
        <v>0.31530711197637301</v>
      </c>
      <c r="CJ9" s="2">
        <v>0.173048032388218</v>
      </c>
      <c r="CK9" s="2">
        <v>1.6532656182633301E-2</v>
      </c>
      <c r="CL9" s="2">
        <v>0.16633131203035101</v>
      </c>
      <c r="CM9" s="2">
        <v>6.9029555093901102E-2</v>
      </c>
      <c r="CN9" s="2">
        <v>3.9782245714935799E-2</v>
      </c>
      <c r="CO9" s="2">
        <v>4.1959969891212097E-2</v>
      </c>
      <c r="CP9" s="2">
        <v>4.3992087455784798E-2</v>
      </c>
      <c r="CQ9" s="2">
        <v>0.13829913033246399</v>
      </c>
      <c r="CR9" s="2">
        <v>7.7892251626700904E-3</v>
      </c>
      <c r="CS9" s="2">
        <v>5.14500491210622E-2</v>
      </c>
      <c r="CT9" s="2">
        <v>0.30021232630754902</v>
      </c>
      <c r="CU9" s="2">
        <v>5.8813203051439802E-3</v>
      </c>
      <c r="CV9" s="2">
        <v>3.6506025922960002E-3</v>
      </c>
      <c r="CW9" s="2">
        <v>2.14782649201695E-2</v>
      </c>
      <c r="CX9" s="2">
        <v>5.0859526019109797E-3</v>
      </c>
      <c r="CY9" s="2">
        <v>2.0131126181752699E-2</v>
      </c>
      <c r="CZ9" s="2">
        <v>8.7012827292582001E-3</v>
      </c>
      <c r="DA9" s="2">
        <v>5.3210988521433897E-2</v>
      </c>
      <c r="DB9" s="2">
        <v>0.151838224931272</v>
      </c>
      <c r="DC9" s="2">
        <v>0.148805286651886</v>
      </c>
      <c r="DD9" s="2">
        <v>1.7732966861060399E-2</v>
      </c>
      <c r="DE9" s="2">
        <v>1.4366742751562399E-2</v>
      </c>
      <c r="DF9" s="2">
        <v>0.100169939421395</v>
      </c>
      <c r="DG9" s="2">
        <v>1.06713552580663E-2</v>
      </c>
      <c r="DH9" s="2">
        <v>0.46085347049671899</v>
      </c>
      <c r="DI9" s="2">
        <v>8.3778047424970206E-2</v>
      </c>
      <c r="DJ9" s="2">
        <v>0.33328507569435101</v>
      </c>
      <c r="DK9" s="2">
        <v>6.2407811201319995E-4</v>
      </c>
      <c r="DL9" s="2">
        <v>2.39019068963525E-2</v>
      </c>
      <c r="DM9" s="2">
        <v>0.66207935056282197</v>
      </c>
      <c r="DN9" s="2">
        <v>0.67764518374539295</v>
      </c>
    </row>
    <row r="10" spans="1:118" x14ac:dyDescent="0.25">
      <c r="A10" s="16" t="s">
        <v>116</v>
      </c>
      <c r="B10" s="1" t="s">
        <v>117</v>
      </c>
      <c r="C10" s="8">
        <v>23</v>
      </c>
      <c r="D10" s="2">
        <v>2.2958268711181999E-2</v>
      </c>
      <c r="E10" s="2">
        <v>0.17045577913201099</v>
      </c>
      <c r="F10" s="2">
        <v>9.2842796192506606E-3</v>
      </c>
      <c r="G10" s="2">
        <v>3.18430139165276E-2</v>
      </c>
      <c r="H10" s="2">
        <v>3.4200931583795703E-2</v>
      </c>
      <c r="I10" s="2">
        <v>2.3667023329155691E-2</v>
      </c>
      <c r="J10" s="2">
        <v>1.5174675960503901E-2</v>
      </c>
      <c r="K10" s="2">
        <v>6.9228269523621697E-2</v>
      </c>
      <c r="L10" s="2">
        <v>1.8948002387543201E-2</v>
      </c>
      <c r="M10" s="2">
        <v>6.9529570866824599E-3</v>
      </c>
      <c r="N10" s="2">
        <v>7.55858608914002E-3</v>
      </c>
      <c r="O10" s="2">
        <v>0.121771536391921</v>
      </c>
      <c r="P10" s="2">
        <v>8.5851890436924302E-2</v>
      </c>
      <c r="Q10" s="2">
        <v>0.13601672326189099</v>
      </c>
      <c r="R10" s="2">
        <v>3.5322777899990999E-3</v>
      </c>
      <c r="S10" s="2">
        <v>9.3658211219420806E-2</v>
      </c>
      <c r="T10" s="2">
        <v>1.61737351485471E-2</v>
      </c>
      <c r="U10" s="2">
        <v>6.5752092839798E-3</v>
      </c>
      <c r="V10" s="2">
        <v>8.5829220998995294E-3</v>
      </c>
      <c r="W10" s="2">
        <v>4.4534201025287504E-2</v>
      </c>
      <c r="X10" s="2">
        <v>3.0282562786177998</v>
      </c>
      <c r="Y10" s="2">
        <v>0.28992806321343301</v>
      </c>
      <c r="Z10" s="2">
        <v>1.6103178157687501E-2</v>
      </c>
      <c r="AA10" s="2">
        <v>0.95011358724204198</v>
      </c>
      <c r="AB10" s="2">
        <v>6.9105636352200697E-2</v>
      </c>
      <c r="AC10" s="2">
        <v>1.9034097693198099E-2</v>
      </c>
      <c r="AD10" s="2">
        <v>1.3394122665873001</v>
      </c>
      <c r="AE10" s="2">
        <v>9.1987197902774903E-3</v>
      </c>
      <c r="AF10" s="2">
        <v>8.1678627567326495E-2</v>
      </c>
      <c r="AG10" s="2">
        <v>2.21775037002085E-3</v>
      </c>
      <c r="AH10" s="2">
        <v>3.663861253490909E-2</v>
      </c>
      <c r="AI10" s="2">
        <v>0.106906911957639</v>
      </c>
      <c r="AJ10" s="2">
        <v>7.4426895880285199E-2</v>
      </c>
      <c r="AK10" s="2">
        <v>0.95837975287822197</v>
      </c>
      <c r="AL10" s="2">
        <v>1.1305022896352299E-2</v>
      </c>
      <c r="AM10" s="2">
        <v>8.5548645503489507E-2</v>
      </c>
      <c r="AN10" s="2">
        <v>1.7960469987324501E-4</v>
      </c>
      <c r="AO10" s="2">
        <v>1.1247415793523801E-2</v>
      </c>
      <c r="AP10" s="2">
        <v>0.14462829727780099</v>
      </c>
      <c r="AQ10" s="2">
        <v>0.66107944220466297</v>
      </c>
      <c r="AR10" s="2">
        <v>2.16678181478492E-2</v>
      </c>
      <c r="AS10" s="2">
        <v>0.14430755751286201</v>
      </c>
      <c r="AT10" s="2">
        <v>0.12966610343416299</v>
      </c>
      <c r="AU10" s="2">
        <v>5.8669437512518501E-3</v>
      </c>
      <c r="AV10" s="2">
        <v>5.7582933348142601E-2</v>
      </c>
      <c r="AW10" s="2">
        <v>3.0189507298257701E-2</v>
      </c>
      <c r="AX10" s="2">
        <v>3.7209180824312499E-3</v>
      </c>
      <c r="AY10" s="2">
        <v>0.12028604268229801</v>
      </c>
      <c r="AZ10" s="2">
        <v>1.4042730265476099E-2</v>
      </c>
      <c r="BA10" s="2">
        <v>4.9664636802513396E-3</v>
      </c>
      <c r="BB10" s="2">
        <v>5.6637920152988699E-2</v>
      </c>
      <c r="BC10" s="2">
        <v>8.7495971289454407E-3</v>
      </c>
      <c r="BD10" s="2">
        <v>0.47206771309962797</v>
      </c>
      <c r="BE10" s="2">
        <v>0.32086444801490399</v>
      </c>
      <c r="BF10" s="2">
        <v>4.2394735404572198E-2</v>
      </c>
      <c r="BG10" s="2">
        <v>9.8173949823293305E-2</v>
      </c>
      <c r="BH10" s="2">
        <v>0.56175278020160302</v>
      </c>
      <c r="BI10" s="2">
        <v>9.8648405727468497E-3</v>
      </c>
      <c r="BJ10" s="2">
        <v>0.18977747654797431</v>
      </c>
      <c r="BK10" s="2">
        <v>1.86939557954365E-2</v>
      </c>
      <c r="BL10" s="2">
        <v>2.5821873189766499E-3</v>
      </c>
      <c r="BM10" s="2">
        <v>0.78915389839462302</v>
      </c>
      <c r="BN10" s="2">
        <v>1.6221062068848598E-2</v>
      </c>
      <c r="BO10" s="2">
        <v>8.6574095116091696E-2</v>
      </c>
      <c r="BP10" s="2">
        <v>0.17619641764100499</v>
      </c>
      <c r="BQ10" s="2">
        <v>0.22681547717067879</v>
      </c>
      <c r="BR10" s="2">
        <v>0.85653731576068803</v>
      </c>
      <c r="BS10" s="2">
        <v>7.5574355361353197E-3</v>
      </c>
      <c r="BT10" s="2">
        <v>2.4072577314022198E-2</v>
      </c>
      <c r="BU10" s="2">
        <v>5.7204555118180898E-3</v>
      </c>
      <c r="BV10" s="2">
        <v>0.149459240635887</v>
      </c>
      <c r="BW10" s="2">
        <v>0.23136141895561699</v>
      </c>
      <c r="BX10" s="2">
        <v>9.5814650935191203E-2</v>
      </c>
      <c r="BY10" s="2">
        <v>1.1590720699313399</v>
      </c>
      <c r="BZ10" s="2">
        <v>0.178618828402164</v>
      </c>
      <c r="CA10" s="2">
        <v>0.118410966309722</v>
      </c>
      <c r="CB10" s="2">
        <v>1.7648131669483098E-2</v>
      </c>
      <c r="CC10" s="2">
        <v>1.2398430233273401E-2</v>
      </c>
      <c r="CD10" s="2">
        <v>2.0099624773944998E-2</v>
      </c>
      <c r="CE10" s="2">
        <v>4.5325055846015497E-2</v>
      </c>
      <c r="CF10" s="2">
        <v>6.6027225586904104E-2</v>
      </c>
      <c r="CG10" s="2">
        <v>0.226671709477028</v>
      </c>
      <c r="CH10" s="2">
        <v>0.54188104663080805</v>
      </c>
      <c r="CI10" s="2">
        <v>0.18289178144252499</v>
      </c>
      <c r="CJ10" s="2">
        <v>0.128960777788662</v>
      </c>
      <c r="CK10" s="2">
        <v>2.4375189299520299E-2</v>
      </c>
      <c r="CL10" s="2">
        <v>7.2025086766377103E-2</v>
      </c>
      <c r="CM10" s="2">
        <v>5.6318787519667603E-2</v>
      </c>
      <c r="CN10" s="2">
        <v>4.0707764045036503E-2</v>
      </c>
      <c r="CO10" s="2">
        <v>8.0182414374322206E-2</v>
      </c>
      <c r="CP10" s="2">
        <v>7.9857572419535602E-2</v>
      </c>
      <c r="CQ10" s="2">
        <v>0.115552850596852</v>
      </c>
      <c r="CR10" s="2">
        <v>1.9163139031931498E-2</v>
      </c>
      <c r="CS10" s="2">
        <v>4.9016643177198102E-2</v>
      </c>
      <c r="CT10" s="2">
        <v>0.22853884555495901</v>
      </c>
      <c r="CU10" s="2">
        <v>8.9404163317871408E-3</v>
      </c>
      <c r="CV10" s="2">
        <v>4.8044545412903898E-3</v>
      </c>
      <c r="CW10" s="2">
        <v>1.13495791266217E-2</v>
      </c>
      <c r="CX10" s="2">
        <v>5.3227308514689799E-3</v>
      </c>
      <c r="CY10" s="2">
        <v>1.3174423335736599E-2</v>
      </c>
      <c r="CZ10" s="2">
        <v>5.6538787799390701E-3</v>
      </c>
      <c r="DA10" s="2">
        <v>8.5277179376992293E-2</v>
      </c>
      <c r="DB10" s="2">
        <v>0.28668914869858703</v>
      </c>
      <c r="DC10" s="2">
        <v>0.14575269848862199</v>
      </c>
      <c r="DD10" s="2">
        <v>2.04385690933628E-2</v>
      </c>
      <c r="DE10" s="2">
        <v>1.5358679757622701E-2</v>
      </c>
      <c r="DF10" s="2">
        <v>9.0819399047134194E-2</v>
      </c>
      <c r="DG10" s="2">
        <v>6.32850163899259E-3</v>
      </c>
      <c r="DH10" s="2">
        <v>0.216177481531693</v>
      </c>
      <c r="DI10" s="2">
        <v>7.0764040739773507E-2</v>
      </c>
      <c r="DJ10" s="2">
        <v>0.25601062224836102</v>
      </c>
      <c r="DK10" s="2">
        <v>2.51580539311775E-3</v>
      </c>
      <c r="DL10" s="2">
        <v>1.9600929077783099E-2</v>
      </c>
      <c r="DM10" s="2">
        <v>0.50103360078149695</v>
      </c>
      <c r="DN10" s="2">
        <v>0.54515639361046397</v>
      </c>
    </row>
    <row r="11" spans="1:118" x14ac:dyDescent="0.25">
      <c r="A11" s="16" t="s">
        <v>116</v>
      </c>
      <c r="B11" s="1" t="s">
        <v>152</v>
      </c>
      <c r="C11" s="8">
        <v>24</v>
      </c>
      <c r="D11" s="2">
        <v>7.3099633218683999E-2</v>
      </c>
      <c r="E11" s="2">
        <v>9.2706527503590805E-2</v>
      </c>
      <c r="F11" s="2">
        <v>1.34461003641414E-2</v>
      </c>
      <c r="G11" s="2">
        <v>2.36360189794322E-2</v>
      </c>
      <c r="H11" s="2">
        <v>2.9038070275641901E-2</v>
      </c>
      <c r="I11" s="2">
        <v>3.2681072510054719E-2</v>
      </c>
      <c r="J11" s="2">
        <v>1.74688189762221E-2</v>
      </c>
      <c r="K11" s="2">
        <v>0.18133662400304401</v>
      </c>
      <c r="L11" s="2">
        <v>4.0076708210754701E-2</v>
      </c>
      <c r="M11" s="2">
        <v>4.2661067969458604E-3</v>
      </c>
      <c r="N11" s="2">
        <v>9.4849083458045606E-3</v>
      </c>
      <c r="O11" s="2">
        <v>8.5285192530626996E-2</v>
      </c>
      <c r="P11" s="2">
        <v>5.7577406093266399E-2</v>
      </c>
      <c r="Q11" s="2">
        <v>0.26080220617494598</v>
      </c>
      <c r="R11" s="2">
        <v>4.3042277682794504E-3</v>
      </c>
      <c r="S11" s="2">
        <v>0.12868764038053501</v>
      </c>
      <c r="T11" s="2">
        <v>7.4734870397674498E-3</v>
      </c>
      <c r="U11" s="2">
        <v>5.5922090768956E-3</v>
      </c>
      <c r="V11" s="2">
        <v>1.15857081922289E-2</v>
      </c>
      <c r="W11" s="2">
        <v>4.1394889268134477E-2</v>
      </c>
      <c r="X11" s="2">
        <v>4.91591662559214</v>
      </c>
      <c r="Y11" s="2">
        <v>0.42833724404915402</v>
      </c>
      <c r="Z11" s="2">
        <v>1.5988129631090298E-2</v>
      </c>
      <c r="AA11" s="2">
        <v>1.66237646999466E-2</v>
      </c>
      <c r="AB11" s="2">
        <v>7.8035100570299804E-2</v>
      </c>
      <c r="AC11" s="2">
        <v>1.7465902611151201E-2</v>
      </c>
      <c r="AD11" s="2">
        <v>1.30456106774458</v>
      </c>
      <c r="AE11" s="2">
        <v>1.1268035174825801E-2</v>
      </c>
      <c r="AF11" s="2">
        <v>0.17277270226401331</v>
      </c>
      <c r="AG11" s="2">
        <v>9.3107909562187101E-4</v>
      </c>
      <c r="AH11" s="2">
        <v>3.5055853588730361E-2</v>
      </c>
      <c r="AI11" s="2">
        <v>7.9298984174376905E-2</v>
      </c>
      <c r="AJ11" s="2">
        <v>3.8866148878704002E-2</v>
      </c>
      <c r="AK11" s="2">
        <v>0.47819567849570899</v>
      </c>
      <c r="AL11" s="2">
        <v>1.1001053793614801E-2</v>
      </c>
      <c r="AM11" s="2">
        <v>9.6199021282415795E-2</v>
      </c>
      <c r="AN11" s="2">
        <v>6.1607320837560797E-4</v>
      </c>
      <c r="AO11" s="2">
        <v>1.6717809481685698E-2</v>
      </c>
      <c r="AP11" s="2">
        <v>0.21374826355196799</v>
      </c>
      <c r="AQ11" s="2">
        <v>0.52790964528703199</v>
      </c>
      <c r="AR11" s="2">
        <v>2.7822704822140502E-2</v>
      </c>
      <c r="AS11" s="2">
        <v>6.7930780534528404E-2</v>
      </c>
      <c r="AT11" s="2">
        <v>0.10360060495861199</v>
      </c>
      <c r="AU11" s="2">
        <v>5.5091729955780398E-3</v>
      </c>
      <c r="AV11" s="2">
        <v>8.7065761262251504E-2</v>
      </c>
      <c r="AW11" s="2">
        <v>2.5791240898702099E-2</v>
      </c>
      <c r="AX11" s="2">
        <v>2.0495650687937599E-3</v>
      </c>
      <c r="AY11" s="2">
        <v>9.4515454012252101E-2</v>
      </c>
      <c r="AZ11" s="2">
        <v>6.5660814325092399E-3</v>
      </c>
      <c r="BA11" s="2">
        <v>3.8206491559693899E-3</v>
      </c>
      <c r="BB11" s="2">
        <v>5.5147939590623099E-2</v>
      </c>
      <c r="BC11" s="2">
        <v>1.1577807420253499E-2</v>
      </c>
      <c r="BD11" s="2">
        <v>0.37397041683750099</v>
      </c>
      <c r="BE11" s="2">
        <v>0.64600908036698701</v>
      </c>
      <c r="BF11" s="2">
        <v>3.50237503356556E-2</v>
      </c>
      <c r="BG11" s="2">
        <v>9.0616109913866302E-2</v>
      </c>
      <c r="BH11" s="2">
        <v>0.41128431313772901</v>
      </c>
      <c r="BI11" s="2">
        <v>1.16873245177492E-2</v>
      </c>
      <c r="BJ11" s="2">
        <v>0.17582932298123799</v>
      </c>
      <c r="BK11" s="2">
        <v>2.0246580856295701E-2</v>
      </c>
      <c r="BL11" s="2">
        <v>4.0532172606429304E-3</v>
      </c>
      <c r="BM11" s="2">
        <v>0.94998352900203797</v>
      </c>
      <c r="BN11" s="2">
        <v>8.6994582278631702E-2</v>
      </c>
      <c r="BO11" s="2">
        <v>0.168269447460973</v>
      </c>
      <c r="BP11" s="2">
        <v>0.191933996106882</v>
      </c>
      <c r="BQ11" s="2">
        <v>0.1314726229537482</v>
      </c>
      <c r="BR11" s="2">
        <v>0.45687153988041701</v>
      </c>
      <c r="BS11" s="2">
        <v>7.3161160167752601E-3</v>
      </c>
      <c r="BT11" s="2">
        <v>0.182457044674743</v>
      </c>
      <c r="BU11" s="2">
        <v>3.4207514535551701E-3</v>
      </c>
      <c r="BV11" s="2">
        <v>0.154694908606751</v>
      </c>
      <c r="BW11" s="2">
        <v>0.86327493048248805</v>
      </c>
      <c r="BX11" s="2">
        <v>0.549886033943353</v>
      </c>
      <c r="BY11" s="2">
        <v>0.97359309954095696</v>
      </c>
      <c r="BZ11" s="2">
        <v>0.13425797491028399</v>
      </c>
      <c r="CA11" s="2">
        <v>0.341211365860353</v>
      </c>
      <c r="CB11" s="2">
        <v>1.3854050179528701E-2</v>
      </c>
      <c r="CC11" s="2">
        <v>1.1331380408039099E-2</v>
      </c>
      <c r="CD11" s="2">
        <v>1.7465783402402998E-2</v>
      </c>
      <c r="CE11" s="2">
        <v>0.109900997277194</v>
      </c>
      <c r="CF11" s="2">
        <v>0.45555144049454699</v>
      </c>
      <c r="CG11" s="2">
        <v>1.37881078646178</v>
      </c>
      <c r="CH11" s="2">
        <v>0.23849794673791999</v>
      </c>
      <c r="CI11" s="2">
        <v>6.1517040129653401E-2</v>
      </c>
      <c r="CJ11" s="2">
        <v>3.9761442937707399E-2</v>
      </c>
      <c r="CK11" s="2">
        <v>1.3842924433118201E-2</v>
      </c>
      <c r="CL11" s="2">
        <v>4.4160586701018398E-2</v>
      </c>
      <c r="CM11" s="2">
        <v>4.3001334934114198E-2</v>
      </c>
      <c r="CN11" s="2">
        <v>3.8636682119152103E-2</v>
      </c>
      <c r="CO11" s="2">
        <v>0.16231353394805501</v>
      </c>
      <c r="CP11" s="2">
        <v>0.122634258280296</v>
      </c>
      <c r="CQ11" s="2">
        <v>0.10119681810817099</v>
      </c>
      <c r="CR11" s="2">
        <v>7.0088497395446606E-2</v>
      </c>
      <c r="CS11" s="2">
        <v>4.9183483768320199E-2</v>
      </c>
      <c r="CT11" s="2">
        <v>0.222496815419512</v>
      </c>
      <c r="CU11" s="2">
        <v>2.38933630950709E-2</v>
      </c>
      <c r="CV11" s="2">
        <v>9.5536848995616108E-3</v>
      </c>
      <c r="CW11" s="2">
        <v>1.27305807563991E-2</v>
      </c>
      <c r="CX11" s="2">
        <v>1.4969690041429401E-2</v>
      </c>
      <c r="CY11" s="2">
        <v>6.7249389203115004E-3</v>
      </c>
      <c r="CZ11" s="2">
        <v>4.5751649718343201E-3</v>
      </c>
      <c r="DA11" s="2">
        <v>9.5788043905971398E-2</v>
      </c>
      <c r="DB11" s="2">
        <v>0.30416340766698302</v>
      </c>
      <c r="DC11" s="2">
        <v>0.14572135038021999</v>
      </c>
      <c r="DD11" s="2">
        <v>3.74336300102023E-2</v>
      </c>
      <c r="DE11" s="2">
        <v>1.6699265414693E-2</v>
      </c>
      <c r="DF11" s="2">
        <v>7.4846124327377694E-2</v>
      </c>
      <c r="DG11" s="2">
        <v>2.9038433124422502E-3</v>
      </c>
      <c r="DH11" s="2">
        <v>0.113799726646776</v>
      </c>
      <c r="DI11" s="2">
        <v>5.3619300108448197E-2</v>
      </c>
      <c r="DJ11" s="2">
        <v>0.27082294226110099</v>
      </c>
      <c r="DK11" s="2">
        <v>1.9071112189924001E-2</v>
      </c>
      <c r="DL11" s="2">
        <v>2.23636186143902E-2</v>
      </c>
      <c r="DM11" s="2">
        <v>0.47289127093939698</v>
      </c>
      <c r="DN11" s="2">
        <v>0.321197008715497</v>
      </c>
    </row>
    <row r="12" spans="1:118" x14ac:dyDescent="0.25">
      <c r="A12" s="16" t="s">
        <v>116</v>
      </c>
      <c r="B12" s="1" t="s">
        <v>152</v>
      </c>
      <c r="C12" s="8">
        <v>25</v>
      </c>
      <c r="D12" s="2">
        <v>2.5071563862417101E-2</v>
      </c>
      <c r="E12" s="2">
        <v>6.1157529931676502E-2</v>
      </c>
      <c r="F12" s="2">
        <v>4.2588492616746201E-2</v>
      </c>
      <c r="G12" s="2">
        <v>0.122938949283024</v>
      </c>
      <c r="H12" s="2">
        <v>2.8796868680769801E-2</v>
      </c>
      <c r="I12" s="2">
        <v>5.20608566959012E-2</v>
      </c>
      <c r="J12" s="2">
        <v>4.7007731577957998E-2</v>
      </c>
      <c r="K12" s="2">
        <v>0.11826141356530299</v>
      </c>
      <c r="L12" s="2">
        <v>8.9081435510749596E-2</v>
      </c>
      <c r="M12" s="2">
        <v>1.4372068606073299E-2</v>
      </c>
      <c r="N12" s="2">
        <v>2.9853219576884499E-2</v>
      </c>
      <c r="O12" s="2">
        <v>0.25181222109749302</v>
      </c>
      <c r="P12" s="2">
        <v>0.28381614531849902</v>
      </c>
      <c r="Q12" s="2">
        <v>0.16128576410700901</v>
      </c>
      <c r="R12" s="2">
        <v>1.09935980731277E-2</v>
      </c>
      <c r="S12" s="2">
        <v>4.4762950263571903E-2</v>
      </c>
      <c r="T12" s="2">
        <v>3.3647533609758203E-2</v>
      </c>
      <c r="U12" s="2">
        <v>1.0337800852906301E-2</v>
      </c>
      <c r="V12" s="2">
        <v>6.1487975947527697E-3</v>
      </c>
      <c r="W12" s="2">
        <v>7.3350444525562802E-2</v>
      </c>
      <c r="X12" s="2">
        <v>4.5149865449441799</v>
      </c>
      <c r="Y12" s="2">
        <v>0.90151902037381504</v>
      </c>
      <c r="Z12" s="2">
        <v>4.8924916003110899E-2</v>
      </c>
      <c r="AA12" s="2">
        <v>7.7530965846618102E-2</v>
      </c>
      <c r="AB12" s="2">
        <v>0.105778998731044</v>
      </c>
      <c r="AC12" s="2">
        <v>2.8671247946603799E-2</v>
      </c>
      <c r="AD12" s="2">
        <v>2.1808107319141499</v>
      </c>
      <c r="AE12" s="2">
        <v>2.7517551790724602E-2</v>
      </c>
      <c r="AF12" s="2">
        <v>0.75629344881240101</v>
      </c>
      <c r="AG12" s="2">
        <v>1.7215982714137702E-2</v>
      </c>
      <c r="AH12" s="2">
        <v>7.0418433477877906E-2</v>
      </c>
      <c r="AI12" s="2">
        <v>0.14109517420649401</v>
      </c>
      <c r="AJ12" s="2">
        <v>2.4185194855553101E-2</v>
      </c>
      <c r="AK12" s="2">
        <v>1.4597830081271601</v>
      </c>
      <c r="AL12" s="2">
        <v>1.7869423542946902E-2</v>
      </c>
      <c r="AM12" s="2">
        <v>5.2183516336100098E-2</v>
      </c>
      <c r="AN12" s="2">
        <v>2.3151168300793001E-2</v>
      </c>
      <c r="AO12" s="2">
        <v>5.93570238623434E-2</v>
      </c>
      <c r="AP12" s="2">
        <v>0.56166684837815695</v>
      </c>
      <c r="AQ12" s="2">
        <v>1.7015050931867901</v>
      </c>
      <c r="AR12" s="2">
        <v>6.03230888017997E-2</v>
      </c>
      <c r="AS12" s="2">
        <v>0.161833027302479</v>
      </c>
      <c r="AT12" s="2">
        <v>8.3219381304140694E-2</v>
      </c>
      <c r="AU12" s="2">
        <v>2.4383893746926E-2</v>
      </c>
      <c r="AV12" s="2">
        <v>0.27056407972739199</v>
      </c>
      <c r="AW12" s="2">
        <v>6.1777684765893903E-2</v>
      </c>
      <c r="AX12" s="2">
        <v>3.48310473597619E-3</v>
      </c>
      <c r="AY12" s="2">
        <v>0.54011934328147104</v>
      </c>
      <c r="AZ12" s="2">
        <v>2.2332804256890999E-2</v>
      </c>
      <c r="BA12" s="2">
        <v>7.9741181597367504E-3</v>
      </c>
      <c r="BB12" s="2">
        <v>0.210476593851224</v>
      </c>
      <c r="BC12" s="2">
        <v>9.1214167367172395E-3</v>
      </c>
      <c r="BD12" s="2">
        <v>0.70374275137021403</v>
      </c>
      <c r="BE12" s="2">
        <v>0.435432054830445</v>
      </c>
      <c r="BF12" s="2">
        <v>3.01448281962515E-2</v>
      </c>
      <c r="BG12" s="2">
        <v>0.22179605528777399</v>
      </c>
      <c r="BH12" s="2">
        <v>0.40261082347868599</v>
      </c>
      <c r="BI12" s="2">
        <v>1.4960087684069701E-2</v>
      </c>
      <c r="BJ12" s="2">
        <v>0.36603056893991898</v>
      </c>
      <c r="BK12" s="2">
        <v>4.5612887686439001E-2</v>
      </c>
      <c r="BL12" s="2">
        <v>9.2986054272581505E-3</v>
      </c>
      <c r="BM12" s="2">
        <v>2.6533416111155801</v>
      </c>
      <c r="BN12" s="2">
        <v>2.2446351018442699E-2</v>
      </c>
      <c r="BO12" s="2">
        <v>0.15189377208277799</v>
      </c>
      <c r="BP12" s="2">
        <v>0.29387476617325198</v>
      </c>
      <c r="BQ12" s="2">
        <v>0.46110011767124703</v>
      </c>
      <c r="BR12" s="2">
        <v>0.49787721657765299</v>
      </c>
      <c r="BS12" s="2">
        <v>1.91624796417664E-2</v>
      </c>
      <c r="BT12" s="2">
        <v>1.8842691051731201E-2</v>
      </c>
      <c r="BU12" s="2">
        <v>7.0258586568910902E-2</v>
      </c>
      <c r="BV12" s="2">
        <v>0.41217572823937998</v>
      </c>
      <c r="BW12" s="2">
        <v>0.306566832664111</v>
      </c>
      <c r="BX12" s="2">
        <v>7.2147198081565195E-2</v>
      </c>
      <c r="BY12" s="2">
        <v>2.1344320388572302</v>
      </c>
      <c r="BZ12" s="2">
        <v>0.48776523824610502</v>
      </c>
      <c r="CA12" s="2">
        <v>0.22629874729253699</v>
      </c>
      <c r="CB12" s="2">
        <v>8.3160729595950403E-2</v>
      </c>
      <c r="CC12" s="2">
        <v>1.4526181692540999E-2</v>
      </c>
      <c r="CD12" s="2">
        <v>1.4365474543088201E-2</v>
      </c>
      <c r="CE12" s="2">
        <v>5.0368132640267203E-2</v>
      </c>
      <c r="CF12" s="2">
        <v>5.4240623278217201E-2</v>
      </c>
      <c r="CG12" s="2">
        <v>0.151479013727741</v>
      </c>
      <c r="CH12" s="2">
        <v>0.83053189453818499</v>
      </c>
      <c r="CI12" s="2">
        <v>0.27670325212565</v>
      </c>
      <c r="CJ12" s="2">
        <v>0.17189177088372701</v>
      </c>
      <c r="CK12" s="2">
        <v>5.5814247222614299E-2</v>
      </c>
      <c r="CL12" s="2">
        <v>0.106860083894352</v>
      </c>
      <c r="CM12" s="2">
        <v>0.149611854413426</v>
      </c>
      <c r="CN12" s="2">
        <v>0.17657097007504999</v>
      </c>
      <c r="CO12" s="2">
        <v>7.9064467351303194E-2</v>
      </c>
      <c r="CP12" s="2">
        <v>0.103910308376194</v>
      </c>
      <c r="CQ12" s="2">
        <v>0.136866846816772</v>
      </c>
      <c r="CR12" s="2">
        <v>1.7355325940163702E-2</v>
      </c>
      <c r="CS12" s="2">
        <v>4.8806095518204397E-2</v>
      </c>
      <c r="CT12" s="2">
        <v>0.472912106232387</v>
      </c>
      <c r="CU12" s="2">
        <v>7.6968586573999999E-3</v>
      </c>
      <c r="CV12" s="2">
        <v>4.8289798518372697E-3</v>
      </c>
      <c r="CW12" s="2">
        <v>7.5493637292868399E-2</v>
      </c>
      <c r="CX12" s="2">
        <v>4.6995618982842904E-3</v>
      </c>
      <c r="CY12" s="2">
        <v>3.8207401519247501E-2</v>
      </c>
      <c r="CZ12" s="2">
        <v>1.1869068136186701E-2</v>
      </c>
      <c r="DA12" s="2">
        <v>5.2156344612251597E-2</v>
      </c>
      <c r="DB12" s="2">
        <v>0.18399681938878801</v>
      </c>
      <c r="DC12" s="2">
        <v>0.14108271061652</v>
      </c>
      <c r="DD12" s="2">
        <v>2.29833898799758E-2</v>
      </c>
      <c r="DE12" s="2">
        <v>2.7912717772009599E-2</v>
      </c>
      <c r="DF12" s="2">
        <v>0.18779079500368201</v>
      </c>
      <c r="DG12" s="2">
        <v>2.1975834346249001E-2</v>
      </c>
      <c r="DH12" s="2">
        <v>0.40432130913778702</v>
      </c>
      <c r="DI12" s="2">
        <v>0.25399638554828502</v>
      </c>
      <c r="DJ12" s="2">
        <v>0.51572817763780199</v>
      </c>
      <c r="DK12" s="2">
        <v>4.5313654968494998E-3</v>
      </c>
      <c r="DL12" s="2">
        <v>3.8569575760871597E-2</v>
      </c>
      <c r="DM12" s="2">
        <v>0.94492101402774198</v>
      </c>
      <c r="DN12" s="2">
        <v>0.88085652099466705</v>
      </c>
    </row>
    <row r="13" spans="1:118" x14ac:dyDescent="0.25">
      <c r="A13" s="16" t="s">
        <v>116</v>
      </c>
      <c r="B13" s="1" t="s">
        <v>117</v>
      </c>
      <c r="C13" s="8">
        <v>29</v>
      </c>
      <c r="D13" s="2">
        <v>0.118053152383172</v>
      </c>
      <c r="E13" s="2">
        <v>8.0087998500186997E-2</v>
      </c>
      <c r="F13" s="2">
        <v>1.7871179400005099E-2</v>
      </c>
      <c r="G13" s="2">
        <v>8.7952068173190401E-2</v>
      </c>
      <c r="H13" s="2">
        <v>2.2686342021648698E-2</v>
      </c>
      <c r="I13" s="2">
        <v>2.7803119229055227E-2</v>
      </c>
      <c r="J13" s="2">
        <v>1.8329551292993001E-2</v>
      </c>
      <c r="K13" s="2">
        <v>9.4217366793663299E-2</v>
      </c>
      <c r="L13" s="2">
        <v>3.3877175455188903E-2</v>
      </c>
      <c r="M13" s="2">
        <v>8.1127890867936595E-3</v>
      </c>
      <c r="N13" s="2">
        <v>1.43731485611965E-2</v>
      </c>
      <c r="O13" s="2">
        <v>0.212154979683922</v>
      </c>
      <c r="P13" s="2">
        <v>0.161502328928119</v>
      </c>
      <c r="Q13" s="2">
        <v>0.169593692720969</v>
      </c>
      <c r="R13" s="2">
        <v>1.0774338496832399E-2</v>
      </c>
      <c r="S13" s="2">
        <v>0.14882554128845199</v>
      </c>
      <c r="T13" s="2">
        <v>1.6882246459755799E-2</v>
      </c>
      <c r="U13" s="2">
        <v>1.6651918621343499E-2</v>
      </c>
      <c r="V13" s="2">
        <v>4.3033102319202602E-3</v>
      </c>
      <c r="W13" s="2">
        <v>4.97024084732288E-2</v>
      </c>
      <c r="X13" s="2">
        <v>4.0936839152451103</v>
      </c>
      <c r="Y13" s="2">
        <v>0.32207536216523103</v>
      </c>
      <c r="Z13" s="2">
        <v>3.5091502492223599E-2</v>
      </c>
      <c r="AA13" s="2">
        <v>2.8087512611610101E-2</v>
      </c>
      <c r="AB13" s="2">
        <v>8.5311112801732897E-2</v>
      </c>
      <c r="AC13" s="2">
        <v>2.14023366422183E-2</v>
      </c>
      <c r="AD13" s="2">
        <v>1.6862703250979501</v>
      </c>
      <c r="AE13" s="2">
        <v>1.26187193103919E-2</v>
      </c>
      <c r="AF13" s="2">
        <v>0.32880523466695</v>
      </c>
      <c r="AG13" s="2">
        <v>3.2656485774025098E-3</v>
      </c>
      <c r="AH13" s="2">
        <v>3.6981106961335393E-2</v>
      </c>
      <c r="AI13" s="2">
        <v>0.120025729578735</v>
      </c>
      <c r="AJ13" s="2">
        <v>3.1814582871825703E-2</v>
      </c>
      <c r="AK13" s="2">
        <v>0.804037637800184</v>
      </c>
      <c r="AL13" s="2">
        <v>1.53498860128375E-2</v>
      </c>
      <c r="AM13" s="2">
        <v>5.8875152924995101E-2</v>
      </c>
      <c r="AN13" s="2">
        <v>3.20563203427639E-2</v>
      </c>
      <c r="AO13" s="2">
        <v>5.5377737029672199E-2</v>
      </c>
      <c r="AP13" s="2">
        <v>0.31611536318790301</v>
      </c>
      <c r="AQ13" s="2">
        <v>2.0831066191272001</v>
      </c>
      <c r="AR13" s="2">
        <v>4.5462168702765898E-2</v>
      </c>
      <c r="AS13" s="2">
        <v>0.15468845834641101</v>
      </c>
      <c r="AT13" s="2">
        <v>7.1218152026913104E-2</v>
      </c>
      <c r="AU13" s="2">
        <v>1.06818066732803E-2</v>
      </c>
      <c r="AV13" s="2">
        <v>3.6112777878483202E-2</v>
      </c>
      <c r="AW13" s="2">
        <v>6.3980669113812699E-2</v>
      </c>
      <c r="AX13" s="2">
        <v>2.91161140155891E-3</v>
      </c>
      <c r="AY13" s="2">
        <v>0.158500488681665</v>
      </c>
      <c r="AZ13" s="2">
        <v>2.1619730735870701E-2</v>
      </c>
      <c r="BA13" s="2">
        <v>7.4552507437311696E-3</v>
      </c>
      <c r="BB13" s="2">
        <v>0.112647200886037</v>
      </c>
      <c r="BC13" s="2">
        <v>2.1260615462360299E-2</v>
      </c>
      <c r="BD13" s="2">
        <v>0.75409044061948205</v>
      </c>
      <c r="BE13" s="2">
        <v>0.32893494639188198</v>
      </c>
      <c r="BF13" s="2">
        <v>2.3502060520353599E-2</v>
      </c>
      <c r="BG13" s="2">
        <v>8.3050840574564105E-2</v>
      </c>
      <c r="BH13" s="2">
        <v>0.28888934757094598</v>
      </c>
      <c r="BI13" s="2">
        <v>1.7504338792541398E-2</v>
      </c>
      <c r="BJ13" s="2">
        <v>0.29821579880458882</v>
      </c>
      <c r="BK13" s="2">
        <v>1.8481127928280501E-2</v>
      </c>
      <c r="BL13" s="2">
        <v>1.02699827037006E-2</v>
      </c>
      <c r="BM13" s="2">
        <v>1.7190163688759099</v>
      </c>
      <c r="BN13" s="2">
        <v>1.5279941358282499E-2</v>
      </c>
      <c r="BO13" s="2">
        <v>0.119815721430666</v>
      </c>
      <c r="BP13" s="2">
        <v>0.18065727833349199</v>
      </c>
      <c r="BQ13" s="2">
        <v>0.37793136548824402</v>
      </c>
      <c r="BR13" s="2">
        <v>0.35180542898623202</v>
      </c>
      <c r="BS13" s="2">
        <v>1.3056081168673199E-2</v>
      </c>
      <c r="BT13" s="2">
        <v>0.12454120296905</v>
      </c>
      <c r="BU13" s="2">
        <v>5.27341272100138E-3</v>
      </c>
      <c r="BV13" s="2">
        <v>0.196899612107717</v>
      </c>
      <c r="BW13" s="2">
        <v>0.94733592288156199</v>
      </c>
      <c r="BX13" s="2">
        <v>0.49718214493923502</v>
      </c>
      <c r="BY13" s="2">
        <v>1.22540447319775</v>
      </c>
      <c r="BZ13" s="2">
        <v>0.17712618640133401</v>
      </c>
      <c r="CA13" s="2">
        <v>0.401157542810468</v>
      </c>
      <c r="CB13" s="2">
        <v>3.9644250851892597E-2</v>
      </c>
      <c r="CC13" s="2">
        <v>2.3459808722338101E-2</v>
      </c>
      <c r="CD13" s="2">
        <v>3.8309868846348301E-2</v>
      </c>
      <c r="CE13" s="2">
        <v>0.139184252586431</v>
      </c>
      <c r="CF13" s="2">
        <v>0.35819133073516202</v>
      </c>
      <c r="CG13" s="2">
        <v>0.97735986772472006</v>
      </c>
      <c r="CH13" s="2">
        <v>1.0129313983031201</v>
      </c>
      <c r="CI13" s="2">
        <v>0.16196117542513</v>
      </c>
      <c r="CJ13" s="2">
        <v>0.103028065111597</v>
      </c>
      <c r="CK13" s="2">
        <v>2.41998816417727E-2</v>
      </c>
      <c r="CL13" s="2">
        <v>0.16181969509401101</v>
      </c>
      <c r="CM13" s="2">
        <v>0.13623181298901799</v>
      </c>
      <c r="CN13" s="2">
        <v>8.2271734626853402E-2</v>
      </c>
      <c r="CO13" s="2">
        <v>0.34908951916952002</v>
      </c>
      <c r="CP13" s="2">
        <v>0.26059022757875999</v>
      </c>
      <c r="CQ13" s="2">
        <v>0.105251396229963</v>
      </c>
      <c r="CR13" s="2">
        <v>9.0598076590831494E-2</v>
      </c>
      <c r="CS13" s="2">
        <v>5.2870251656515099E-2</v>
      </c>
      <c r="CT13" s="2">
        <v>0.27090070469048499</v>
      </c>
      <c r="CU13" s="2">
        <v>4.6098610418594199E-2</v>
      </c>
      <c r="CV13" s="2">
        <v>2.47334090885757E-2</v>
      </c>
      <c r="CW13" s="2">
        <v>1.03046174096918E-2</v>
      </c>
      <c r="CX13" s="2">
        <v>2.9808035662547101E-2</v>
      </c>
      <c r="CY13" s="2">
        <v>1.5450779149587E-2</v>
      </c>
      <c r="CZ13" s="2">
        <v>1.5873457793960401E-2</v>
      </c>
      <c r="DA13" s="2">
        <v>5.8916219859424697E-2</v>
      </c>
      <c r="DB13" s="2">
        <v>0.15194190701931001</v>
      </c>
      <c r="DC13" s="2">
        <v>0.13342473063075</v>
      </c>
      <c r="DD13" s="2">
        <v>7.9457658994754696E-2</v>
      </c>
      <c r="DE13" s="2">
        <v>1.6398649624663201E-2</v>
      </c>
      <c r="DF13" s="2">
        <v>7.4570050260286194E-2</v>
      </c>
      <c r="DG13" s="2">
        <v>7.2209604604195499E-3</v>
      </c>
      <c r="DH13" s="2">
        <v>0.24117664683457099</v>
      </c>
      <c r="DI13" s="2">
        <v>9.9859113754563994E-2</v>
      </c>
      <c r="DJ13" s="2">
        <v>0.53014694681877705</v>
      </c>
      <c r="DK13" s="2">
        <v>2.0298269107231801E-2</v>
      </c>
      <c r="DL13" s="2">
        <v>3.0012243148769099E-2</v>
      </c>
      <c r="DM13" s="2">
        <v>0.74049766820138396</v>
      </c>
      <c r="DN13" s="2">
        <v>0.68718548542257596</v>
      </c>
    </row>
    <row r="14" spans="1:118" x14ac:dyDescent="0.25">
      <c r="A14" s="16" t="s">
        <v>116</v>
      </c>
      <c r="B14" s="1" t="s">
        <v>117</v>
      </c>
      <c r="C14" s="8">
        <v>31</v>
      </c>
      <c r="D14" s="2">
        <v>0.104197274068786</v>
      </c>
      <c r="E14" s="2">
        <v>9.1651755950727096E-2</v>
      </c>
      <c r="F14" s="2">
        <v>2.22386715959721E-2</v>
      </c>
      <c r="G14" s="2">
        <v>0.11107875419723801</v>
      </c>
      <c r="H14" s="2">
        <v>2.2572300274224199E-2</v>
      </c>
      <c r="I14" s="2">
        <v>7.4586443008216596E-2</v>
      </c>
      <c r="J14" s="2">
        <v>2.4787694368278601E-2</v>
      </c>
      <c r="K14" s="2">
        <v>7.1183552470363398E-2</v>
      </c>
      <c r="L14" s="2">
        <v>9.7256987083467902E-2</v>
      </c>
      <c r="M14" s="2">
        <v>1.09929281089163E-2</v>
      </c>
      <c r="N14" s="2">
        <v>1.35740167500612E-2</v>
      </c>
      <c r="O14" s="2">
        <v>0.17752650332282999</v>
      </c>
      <c r="P14" s="2">
        <v>0.14789037716919201</v>
      </c>
      <c r="Q14" s="2">
        <v>9.9396405134593205E-2</v>
      </c>
      <c r="R14" s="2">
        <v>6.6940402980667502E-3</v>
      </c>
      <c r="S14" s="2">
        <v>0.153235284601035</v>
      </c>
      <c r="T14" s="2">
        <v>6.0879474071014903E-3</v>
      </c>
      <c r="U14" s="2">
        <v>1.60464797663359E-2</v>
      </c>
      <c r="V14" s="2">
        <v>1.01215445468089E-2</v>
      </c>
      <c r="W14" s="2">
        <v>4.5513916919426599E-2</v>
      </c>
      <c r="X14" s="2">
        <v>2.17588854644718</v>
      </c>
      <c r="Y14" s="2">
        <v>0.56225392268760399</v>
      </c>
      <c r="Z14" s="2">
        <v>2.56092709015809E-2</v>
      </c>
      <c r="AA14" s="2">
        <v>2.4100506983512199E-2</v>
      </c>
      <c r="AB14" s="2">
        <v>7.0803007383080901E-2</v>
      </c>
      <c r="AC14" s="2">
        <v>1.8811364658142201E-2</v>
      </c>
      <c r="AD14" s="2">
        <v>1.3149252057309</v>
      </c>
      <c r="AE14" s="2">
        <v>9.6264917289933197E-3</v>
      </c>
      <c r="AF14" s="2">
        <v>8.7144982306609595E-2</v>
      </c>
      <c r="AG14" s="2">
        <v>2.20597305000391E-2</v>
      </c>
      <c r="AH14" s="2">
        <v>3.8806927718098523E-2</v>
      </c>
      <c r="AI14" s="2">
        <v>6.7018833579639406E-2</v>
      </c>
      <c r="AJ14" s="2">
        <v>3.0937842386231498E-2</v>
      </c>
      <c r="AK14" s="2">
        <v>0.75233619791216899</v>
      </c>
      <c r="AL14" s="2">
        <v>1.07753311788822E-2</v>
      </c>
      <c r="AM14" s="2">
        <v>4.6153498006976303E-2</v>
      </c>
      <c r="AN14" s="2">
        <v>3.4507435230085601E-3</v>
      </c>
      <c r="AO14" s="2">
        <v>1.7729272856835499E-2</v>
      </c>
      <c r="AP14" s="2">
        <v>0.24194739760834399</v>
      </c>
      <c r="AQ14" s="2">
        <v>0.830479800678391</v>
      </c>
      <c r="AR14" s="2">
        <v>2.8615149473842399E-2</v>
      </c>
      <c r="AS14" s="2">
        <v>0.198364989057605</v>
      </c>
      <c r="AT14" s="2">
        <v>6.4609414341453203E-2</v>
      </c>
      <c r="AU14" s="2">
        <v>1.0609622116202E-2</v>
      </c>
      <c r="AV14" s="2">
        <v>0.101470732126515</v>
      </c>
      <c r="AW14" s="2">
        <v>7.1808507434407892E-2</v>
      </c>
      <c r="AX14" s="2">
        <v>2.4103319155012199E-3</v>
      </c>
      <c r="AY14" s="2">
        <v>0.115726424280322</v>
      </c>
      <c r="AZ14" s="2">
        <v>3.0776148445945999E-2</v>
      </c>
      <c r="BA14" s="2">
        <v>7.28332272505688E-3</v>
      </c>
      <c r="BB14" s="2">
        <v>0.10754517065697899</v>
      </c>
      <c r="BC14" s="2">
        <v>1.15953686259454E-2</v>
      </c>
      <c r="BD14" s="2">
        <v>0.67465360797526897</v>
      </c>
      <c r="BE14" s="2">
        <v>0.21293037389791999</v>
      </c>
      <c r="BF14" s="2">
        <v>3.11179654574259E-2</v>
      </c>
      <c r="BG14" s="2">
        <v>9.7151083234313096E-2</v>
      </c>
      <c r="BH14" s="2">
        <v>0.43421081205780399</v>
      </c>
      <c r="BI14" s="2">
        <v>5.0971522280601296E-3</v>
      </c>
      <c r="BJ14" s="2">
        <v>0.25292177854160447</v>
      </c>
      <c r="BK14" s="2">
        <v>3.8653133567313702E-2</v>
      </c>
      <c r="BL14" s="2">
        <v>6.4453124728657196E-3</v>
      </c>
      <c r="BM14" s="2">
        <v>1.48829690705951</v>
      </c>
      <c r="BN14" s="2">
        <v>0.24194161545614101</v>
      </c>
      <c r="BO14" s="2">
        <v>6.0069899871534903E-2</v>
      </c>
      <c r="BP14" s="2">
        <v>0.29252158803241601</v>
      </c>
      <c r="BQ14" s="2">
        <v>0.43958785888205099</v>
      </c>
      <c r="BR14" s="2">
        <v>0.53455875303948497</v>
      </c>
      <c r="BS14" s="2">
        <v>6.9015536524541501E-3</v>
      </c>
      <c r="BT14" s="2">
        <v>3.8064515891884101E-2</v>
      </c>
      <c r="BU14" s="2">
        <v>5.4438143195166397E-3</v>
      </c>
      <c r="BV14" s="2">
        <v>0.123516949066031</v>
      </c>
      <c r="BW14" s="2">
        <v>0.478273601230159</v>
      </c>
      <c r="BX14" s="2">
        <v>0.15896264290432899</v>
      </c>
      <c r="BY14" s="2">
        <v>1.0198126949533901</v>
      </c>
      <c r="BZ14" s="2">
        <v>0.14950281997673501</v>
      </c>
      <c r="CA14" s="2">
        <v>0.25547615783251199</v>
      </c>
      <c r="CB14" s="2">
        <v>2.3730484180987998E-2</v>
      </c>
      <c r="CC14" s="2">
        <v>5.8106234021606501E-2</v>
      </c>
      <c r="CD14" s="2">
        <v>0.126720464070949</v>
      </c>
      <c r="CE14" s="2">
        <v>8.4153146504962306E-2</v>
      </c>
      <c r="CF14" s="2">
        <v>0.13096418691654499</v>
      </c>
      <c r="CG14" s="2">
        <v>0.41939334580363202</v>
      </c>
      <c r="CH14" s="2">
        <v>0.61007727247438204</v>
      </c>
      <c r="CI14" s="2">
        <v>0.43532490712618299</v>
      </c>
      <c r="CJ14" s="2">
        <v>0.40278215071978901</v>
      </c>
      <c r="CK14" s="2">
        <v>1.70555248486738E-2</v>
      </c>
      <c r="CL14" s="2">
        <v>0.17085676848596801</v>
      </c>
      <c r="CM14" s="2">
        <v>0.120072764390241</v>
      </c>
      <c r="CN14" s="2">
        <v>0.17528975011374101</v>
      </c>
      <c r="CO14" s="2">
        <v>0.36503941329385198</v>
      </c>
      <c r="CP14" s="2">
        <v>0.295291367148311</v>
      </c>
      <c r="CQ14" s="2">
        <v>6.14081236288265E-2</v>
      </c>
      <c r="CR14" s="2">
        <v>7.9709554233403507E-2</v>
      </c>
      <c r="CS14" s="2">
        <v>3.86774548137035E-2</v>
      </c>
      <c r="CT14" s="2">
        <v>0.24500648105099301</v>
      </c>
      <c r="CU14" s="2">
        <v>4.4715091046243001E-2</v>
      </c>
      <c r="CV14" s="2">
        <v>2.4171594700372299E-2</v>
      </c>
      <c r="CW14" s="2">
        <v>1.5731140078241501E-2</v>
      </c>
      <c r="CX14" s="2">
        <v>3.2708612293686698E-2</v>
      </c>
      <c r="CY14" s="2">
        <v>9.5370867359417504E-3</v>
      </c>
      <c r="CZ14" s="2">
        <v>9.4156895802277596E-3</v>
      </c>
      <c r="DA14" s="2">
        <v>4.6135787633893199E-2</v>
      </c>
      <c r="DB14" s="2">
        <v>0.124261252471585</v>
      </c>
      <c r="DC14" s="2">
        <v>0.119194482601681</v>
      </c>
      <c r="DD14" s="2">
        <v>6.6000031180858093E-2</v>
      </c>
      <c r="DE14" s="2">
        <v>2.3876668579388301E-2</v>
      </c>
      <c r="DF14" s="2">
        <v>0.11788101511763099</v>
      </c>
      <c r="DG14" s="2">
        <v>7.1795988779936497E-3</v>
      </c>
      <c r="DH14" s="2">
        <v>0.221492876642643</v>
      </c>
      <c r="DI14" s="2">
        <v>8.7619033277226796E-2</v>
      </c>
      <c r="DJ14" s="2">
        <v>0.31822635707313901</v>
      </c>
      <c r="DK14" s="2">
        <v>1.5192664620522101E-2</v>
      </c>
      <c r="DL14" s="2">
        <v>2.3570849931693599E-2</v>
      </c>
      <c r="DM14" s="2">
        <v>0.58450219246922697</v>
      </c>
      <c r="DN14" s="2">
        <v>0.71442014641595797</v>
      </c>
    </row>
    <row r="15" spans="1:118" x14ac:dyDescent="0.25">
      <c r="A15" s="16" t="s">
        <v>118</v>
      </c>
      <c r="B15" s="1" t="s">
        <v>153</v>
      </c>
      <c r="C15" s="8">
        <v>37</v>
      </c>
      <c r="D15" s="2">
        <v>0.29540599394620598</v>
      </c>
      <c r="E15" s="2">
        <v>8.6973642555309094E-2</v>
      </c>
      <c r="F15" s="2">
        <v>0.24609725578202399</v>
      </c>
      <c r="G15" s="2">
        <v>0.65563529310600599</v>
      </c>
      <c r="H15" s="2">
        <v>3.16863664339175E-2</v>
      </c>
      <c r="I15" s="2">
        <v>5.0297563027035502E-2</v>
      </c>
      <c r="J15" s="2">
        <v>3.77254867788204E-2</v>
      </c>
      <c r="K15" s="2">
        <v>7.1547602291755996E-2</v>
      </c>
      <c r="L15" s="2">
        <v>1.22771351350825</v>
      </c>
      <c r="M15" s="2">
        <v>2.3251103890574901E-2</v>
      </c>
      <c r="N15" s="2">
        <v>2.2611757096875199E-2</v>
      </c>
      <c r="O15" s="2">
        <v>0.25048666134312503</v>
      </c>
      <c r="P15" s="2">
        <v>3.7271080750765399E-2</v>
      </c>
      <c r="Q15" s="2">
        <v>0.21412709552831599</v>
      </c>
      <c r="R15" s="2">
        <v>1.4165373252638501E-2</v>
      </c>
      <c r="S15" s="2">
        <v>0.15114141489642</v>
      </c>
      <c r="T15" s="2">
        <v>4.2249724858450504E-3</v>
      </c>
      <c r="U15" s="2">
        <v>5.7958452386273202E-3</v>
      </c>
      <c r="V15" s="2">
        <v>1.5530561569084901E-2</v>
      </c>
      <c r="W15" s="2">
        <v>0.11736084952478311</v>
      </c>
      <c r="X15" s="2">
        <v>4.7146376246541104</v>
      </c>
      <c r="Y15" s="2">
        <v>0.27904564881939198</v>
      </c>
      <c r="Z15" s="2">
        <v>0.24506189861648001</v>
      </c>
      <c r="AA15" s="2">
        <v>0.131844822222248</v>
      </c>
      <c r="AB15" s="2">
        <v>9.5464840067522996E-2</v>
      </c>
      <c r="AC15" s="2">
        <v>1.4259695892869901E-2</v>
      </c>
      <c r="AD15" s="2">
        <v>1.43870436261918</v>
      </c>
      <c r="AE15" s="2">
        <v>1.1996817973332101E-2</v>
      </c>
      <c r="AF15" s="2">
        <v>0.14941830874315348</v>
      </c>
      <c r="AG15" s="2">
        <v>7.4910220216773099E-2</v>
      </c>
      <c r="AH15" s="2">
        <v>3.54180474515427E-2</v>
      </c>
      <c r="AI15" s="2">
        <v>0.39636472906401499</v>
      </c>
      <c r="AJ15" s="2">
        <v>4.26015183322404E-2</v>
      </c>
      <c r="AK15" s="2">
        <v>0.38309394845758998</v>
      </c>
      <c r="AL15" s="2">
        <v>1.7021084220455101E-2</v>
      </c>
      <c r="AM15" s="2">
        <v>6.4988256014456194E-2</v>
      </c>
      <c r="AN15" s="2">
        <v>1.27777548861464E-2</v>
      </c>
      <c r="AO15" s="2">
        <v>2.5633281446111E-2</v>
      </c>
      <c r="AP15" s="2">
        <v>0.52064441152121599</v>
      </c>
      <c r="AQ15" s="2">
        <v>0.77016278298122098</v>
      </c>
      <c r="AR15" s="2">
        <v>6.4825780437386293E-2</v>
      </c>
      <c r="AS15" s="2">
        <v>0.107918532695088</v>
      </c>
      <c r="AT15" s="2">
        <v>0.24065844221097599</v>
      </c>
      <c r="AU15" s="2">
        <v>5.7405213490931703E-3</v>
      </c>
      <c r="AV15" s="2">
        <v>0.12921623754929801</v>
      </c>
      <c r="AW15" s="2">
        <v>3.6028369704350201E-2</v>
      </c>
      <c r="AX15" s="2">
        <v>5.4403123581948003E-3</v>
      </c>
      <c r="AY15" s="2">
        <v>0.115962364425286</v>
      </c>
      <c r="AZ15" s="2">
        <v>3.1866166958530201E-2</v>
      </c>
      <c r="BA15" s="2">
        <v>5.0492583749099599E-3</v>
      </c>
      <c r="BB15" s="2">
        <v>0.225131897905304</v>
      </c>
      <c r="BC15" s="2">
        <v>7.66811773432331E-3</v>
      </c>
      <c r="BD15" s="2">
        <v>0.50128220256602896</v>
      </c>
      <c r="BE15" s="2">
        <v>1.7551278054425801</v>
      </c>
      <c r="BF15" s="2">
        <v>7.4622942497712896E-2</v>
      </c>
      <c r="BG15" s="2">
        <v>2.88083048123206E-2</v>
      </c>
      <c r="BH15" s="2">
        <v>0.53255109453651195</v>
      </c>
      <c r="BI15" s="2">
        <v>5.7728448921560399E-2</v>
      </c>
      <c r="BJ15" s="2">
        <v>0.24046945793385932</v>
      </c>
      <c r="BK15" s="2">
        <v>1.04241185884997E-2</v>
      </c>
      <c r="BL15" s="2">
        <v>1.0161819655825299E-2</v>
      </c>
      <c r="BM15" s="2">
        <v>1.17163874167363</v>
      </c>
      <c r="BN15" s="2">
        <v>8.21846280058698E-2</v>
      </c>
      <c r="BO15" s="2">
        <v>9.6984113922101906E-2</v>
      </c>
      <c r="BP15" s="2">
        <v>0.27611311478949002</v>
      </c>
      <c r="BQ15" s="2">
        <v>0.37533041528831601</v>
      </c>
      <c r="BR15" s="2">
        <v>0.49312510132783099</v>
      </c>
      <c r="BS15" s="2">
        <v>5.6885915678992604E-3</v>
      </c>
      <c r="BT15" s="2">
        <v>0.286050207092159</v>
      </c>
      <c r="BU15" s="2">
        <v>0.15854400074806499</v>
      </c>
      <c r="BV15" s="2">
        <v>0.523209023374681</v>
      </c>
      <c r="BW15" s="2">
        <v>1.6156737682811899</v>
      </c>
      <c r="BX15" s="2">
        <v>1.09606563502108</v>
      </c>
      <c r="BY15" s="2">
        <v>1.24066870309679</v>
      </c>
      <c r="BZ15" s="2">
        <v>0.21813230761565999</v>
      </c>
      <c r="CA15" s="2">
        <v>0.73186029029858202</v>
      </c>
      <c r="CB15" s="2">
        <v>2.2922002188049701E-2</v>
      </c>
      <c r="CC15" s="2">
        <v>6.30686953050143E-2</v>
      </c>
      <c r="CD15" s="2">
        <v>0.10651658328951</v>
      </c>
      <c r="CE15" s="2">
        <v>0.173703062853521</v>
      </c>
      <c r="CF15" s="2">
        <v>0.79071935389956804</v>
      </c>
      <c r="CG15" s="2">
        <v>2.4817964404239801</v>
      </c>
      <c r="CH15" s="2">
        <v>0.49450576796201701</v>
      </c>
      <c r="CI15" s="2">
        <v>9.6317538302037001E-2</v>
      </c>
      <c r="CJ15" s="2">
        <v>6.0788518025591903E-2</v>
      </c>
      <c r="CK15" s="2">
        <v>9.8474171435478694E-2</v>
      </c>
      <c r="CL15" s="2">
        <v>4.3305401773335701E-2</v>
      </c>
      <c r="CM15" s="2">
        <v>0.21037848016809499</v>
      </c>
      <c r="CN15" s="2">
        <v>0.17661241400620001</v>
      </c>
      <c r="CO15" s="2">
        <v>0.177815356578571</v>
      </c>
      <c r="CP15" s="2">
        <v>0.36294758078249301</v>
      </c>
      <c r="CQ15" s="2">
        <v>0.13038075717682401</v>
      </c>
      <c r="CR15" s="2">
        <v>0.198944024992534</v>
      </c>
      <c r="CS15" s="2">
        <v>4.5610648184286298E-2</v>
      </c>
      <c r="CT15" s="2">
        <v>0.26378425403687</v>
      </c>
      <c r="CU15" s="2">
        <v>3.3841620816380598E-2</v>
      </c>
      <c r="CV15" s="2">
        <v>8.8650418261338893E-3</v>
      </c>
      <c r="CW15" s="2">
        <v>1.0688314282211E-2</v>
      </c>
      <c r="CX15" s="2">
        <v>4.0877801442068297E-2</v>
      </c>
      <c r="CY15" s="2">
        <v>0.143112091036908</v>
      </c>
      <c r="CZ15" s="2">
        <v>1.31531658571416E-2</v>
      </c>
      <c r="DA15" s="2">
        <v>6.4928854639552905E-2</v>
      </c>
      <c r="DB15" s="2">
        <v>0.22625154067765699</v>
      </c>
      <c r="DC15" s="2">
        <v>0.124060947716535</v>
      </c>
      <c r="DD15" s="2">
        <v>8.0387219313148295E-2</v>
      </c>
      <c r="DE15" s="2">
        <v>2.2402195158463398E-2</v>
      </c>
      <c r="DF15" s="2">
        <v>1.7821899393322401E-2</v>
      </c>
      <c r="DG15" s="2">
        <v>1.5566199489936299E-2</v>
      </c>
      <c r="DH15" s="2">
        <v>0.162830267245725</v>
      </c>
      <c r="DI15" s="2">
        <v>8.2755812327125394E-2</v>
      </c>
      <c r="DJ15" s="2">
        <v>7.6344328338078707E-2</v>
      </c>
      <c r="DK15" s="2">
        <v>5.3634548589639203E-2</v>
      </c>
      <c r="DL15" s="2">
        <v>1.25876915521315E-2</v>
      </c>
      <c r="DM15" s="2">
        <v>2.6351764630701502</v>
      </c>
      <c r="DN15" s="2">
        <v>0.57206322442931701</v>
      </c>
    </row>
    <row r="16" spans="1:118" x14ac:dyDescent="0.25">
      <c r="A16" s="16" t="s">
        <v>116</v>
      </c>
      <c r="B16" s="1" t="s">
        <v>152</v>
      </c>
      <c r="C16" s="8">
        <v>43</v>
      </c>
      <c r="D16" s="2">
        <v>2.4093078489162801E-2</v>
      </c>
      <c r="E16" s="2">
        <v>0.12706039936416999</v>
      </c>
      <c r="F16" s="2">
        <v>4.1290438012153402E-2</v>
      </c>
      <c r="G16" s="2">
        <v>4.0640128887183498E-2</v>
      </c>
      <c r="H16" s="2">
        <v>2.7952369617008799E-2</v>
      </c>
      <c r="I16" s="2">
        <v>5.6619214318593104E-2</v>
      </c>
      <c r="J16" s="2">
        <v>3.1848564778060202E-2</v>
      </c>
      <c r="K16" s="2">
        <v>0.12588475453995299</v>
      </c>
      <c r="L16" s="2">
        <v>0.226611217336151</v>
      </c>
      <c r="M16" s="2">
        <v>6.2355489122880702E-3</v>
      </c>
      <c r="N16" s="2">
        <v>8.3500802612868508E-3</v>
      </c>
      <c r="O16" s="2">
        <v>0.21386605918458801</v>
      </c>
      <c r="P16" s="2">
        <v>0.130234039931727</v>
      </c>
      <c r="Q16" s="2">
        <v>0.25770876868111903</v>
      </c>
      <c r="R16" s="2">
        <v>6.0978860718960597E-3</v>
      </c>
      <c r="S16" s="2">
        <v>6.4667855882483805E-2</v>
      </c>
      <c r="T16" s="2">
        <v>2.1278192850175501E-2</v>
      </c>
      <c r="U16" s="2">
        <v>1.4981883761353201E-2</v>
      </c>
      <c r="V16" s="2">
        <v>1.0008278317977E-2</v>
      </c>
      <c r="W16" s="2">
        <v>5.7900370204053399E-2</v>
      </c>
      <c r="X16" s="2">
        <v>5.6023382720623696</v>
      </c>
      <c r="Y16" s="2">
        <v>0.766022314853259</v>
      </c>
      <c r="Z16" s="2">
        <v>3.4996259942314797E-2</v>
      </c>
      <c r="AA16" s="2">
        <v>1.8909636636914098E-2</v>
      </c>
      <c r="AB16" s="2">
        <v>8.5548811118861895E-2</v>
      </c>
      <c r="AC16" s="2">
        <v>2.5289684994254099E-2</v>
      </c>
      <c r="AD16" s="2">
        <v>2.0320962912876599</v>
      </c>
      <c r="AE16" s="2">
        <v>1.2368730407845901E-2</v>
      </c>
      <c r="AF16" s="2">
        <v>0.44559842321270599</v>
      </c>
      <c r="AG16" s="2">
        <v>1.2472991358666599E-2</v>
      </c>
      <c r="AH16" s="2">
        <v>7.7135076678595399E-2</v>
      </c>
      <c r="AI16" s="2">
        <v>0.216456624991269</v>
      </c>
      <c r="AJ16" s="2">
        <v>4.4041681126748201E-2</v>
      </c>
      <c r="AK16" s="2">
        <v>1.32504371156053</v>
      </c>
      <c r="AL16" s="2">
        <v>1.7000331472841499E-2</v>
      </c>
      <c r="AM16" s="2">
        <v>6.05118899151375E-2</v>
      </c>
      <c r="AN16" s="2">
        <v>5.9866088375875696E-3</v>
      </c>
      <c r="AO16" s="2">
        <v>4.3607560288013901E-2</v>
      </c>
      <c r="AP16" s="2">
        <v>0.33569357664620397</v>
      </c>
      <c r="AQ16" s="2">
        <v>0.94670051867683003</v>
      </c>
      <c r="AR16" s="2">
        <v>4.3309628082076002E-2</v>
      </c>
      <c r="AS16" s="2">
        <v>0.13652416926674099</v>
      </c>
      <c r="AT16" s="2">
        <v>0.21982253173437999</v>
      </c>
      <c r="AU16" s="2">
        <v>1.18840840667224E-2</v>
      </c>
      <c r="AV16" s="2">
        <v>0.14986545459770001</v>
      </c>
      <c r="AW16" s="2">
        <v>5.5161482920500104E-2</v>
      </c>
      <c r="AX16" s="2">
        <v>9.5271068165092999E-3</v>
      </c>
      <c r="AY16" s="2">
        <v>0.12895975446119101</v>
      </c>
      <c r="AZ16" s="2">
        <v>2.31649866173817E-2</v>
      </c>
      <c r="BA16" s="2">
        <v>1.2237084373236101E-2</v>
      </c>
      <c r="BB16" s="2">
        <v>0.198908677520926</v>
      </c>
      <c r="BC16" s="2">
        <v>9.6680339511761703E-3</v>
      </c>
      <c r="BD16" s="2">
        <v>0.89383524542029402</v>
      </c>
      <c r="BE16" s="2">
        <v>1.2551587167315099</v>
      </c>
      <c r="BF16" s="2">
        <v>8.4274252649077105E-2</v>
      </c>
      <c r="BG16" s="2">
        <v>0.12557468327087601</v>
      </c>
      <c r="BH16" s="2">
        <v>0.94896531455314603</v>
      </c>
      <c r="BI16" s="2">
        <v>4.5852850561720102E-2</v>
      </c>
      <c r="BJ16" s="2">
        <v>0.30545286467818111</v>
      </c>
      <c r="BK16" s="2">
        <v>2.31143574184942E-2</v>
      </c>
      <c r="BL16" s="2">
        <v>8.0463064164180906E-3</v>
      </c>
      <c r="BM16" s="2">
        <v>1.27326803623657</v>
      </c>
      <c r="BN16" s="2">
        <v>1.52293165637428E-2</v>
      </c>
      <c r="BO16" s="2">
        <v>9.2919952547561205E-2</v>
      </c>
      <c r="BP16" s="2">
        <v>0.18265921426526299</v>
      </c>
      <c r="BQ16" s="2">
        <v>0.52116650876206494</v>
      </c>
      <c r="BR16" s="2">
        <v>1.18149473346175</v>
      </c>
      <c r="BS16" s="2">
        <v>1.6881224696351199E-2</v>
      </c>
      <c r="BT16" s="2">
        <v>2.9349175436411801E-2</v>
      </c>
      <c r="BU16" s="2">
        <v>3.0605183820647999E-3</v>
      </c>
      <c r="BV16" s="2">
        <v>0.46440525027169899</v>
      </c>
      <c r="BW16" s="2">
        <v>0.21473002749175199</v>
      </c>
      <c r="BX16" s="2">
        <v>8.8346226116226903E-2</v>
      </c>
      <c r="BY16" s="2">
        <v>1.9823525171999801</v>
      </c>
      <c r="BZ16" s="2">
        <v>0.29444556542730699</v>
      </c>
      <c r="CA16" s="2">
        <v>0.187386778816337</v>
      </c>
      <c r="CB16" s="2">
        <v>1.83719744630284E-2</v>
      </c>
      <c r="CC16" s="2">
        <v>9.7963118755708505E-3</v>
      </c>
      <c r="CD16" s="2">
        <v>1.03394014964923E-2</v>
      </c>
      <c r="CE16" s="2">
        <v>4.6238224468620498E-2</v>
      </c>
      <c r="CF16" s="2">
        <v>7.5842917025587195E-2</v>
      </c>
      <c r="CG16" s="2">
        <v>0.228004150668011</v>
      </c>
      <c r="CH16" s="2">
        <v>0.62980423891413295</v>
      </c>
      <c r="CI16" s="2">
        <v>0.192439733824884</v>
      </c>
      <c r="CJ16" s="2">
        <v>7.8384668801005294E-2</v>
      </c>
      <c r="CK16" s="2">
        <v>1.7927414247711999E-2</v>
      </c>
      <c r="CL16" s="2">
        <v>0.24859942072813501</v>
      </c>
      <c r="CM16" s="2">
        <v>0.17221954646210599</v>
      </c>
      <c r="CN16" s="2">
        <v>8.3217070006812E-2</v>
      </c>
      <c r="CO16" s="2">
        <v>4.9891796479265602E-2</v>
      </c>
      <c r="CP16" s="2">
        <v>6.7317059773935095E-2</v>
      </c>
      <c r="CQ16" s="2">
        <v>0.19121090381283401</v>
      </c>
      <c r="CR16" s="2">
        <v>1.5994467798170198E-2</v>
      </c>
      <c r="CS16" s="2">
        <v>5.1455530612955797E-2</v>
      </c>
      <c r="CT16" s="2">
        <v>0.43808743715382498</v>
      </c>
      <c r="CU16" s="2">
        <v>1.00648483999964E-2</v>
      </c>
      <c r="CV16" s="2">
        <v>3.0981257498139099E-3</v>
      </c>
      <c r="CW16" s="2">
        <v>2.7097473045513298E-2</v>
      </c>
      <c r="CX16" s="2">
        <v>1.32463582273051E-2</v>
      </c>
      <c r="CY16" s="2">
        <v>9.4743136200289499E-3</v>
      </c>
      <c r="CZ16" s="2">
        <v>2.12962552755551E-2</v>
      </c>
      <c r="DA16" s="2">
        <v>6.0498250484702303E-2</v>
      </c>
      <c r="DB16" s="2">
        <v>0.239980142396824</v>
      </c>
      <c r="DC16" s="2">
        <v>0.139747188062572</v>
      </c>
      <c r="DD16" s="2">
        <v>1.9811090248591699E-2</v>
      </c>
      <c r="DE16" s="2">
        <v>2.6641364090151502E-2</v>
      </c>
      <c r="DF16" s="2">
        <v>0.15219625519386501</v>
      </c>
      <c r="DG16" s="2">
        <v>6.6224238820434198E-3</v>
      </c>
      <c r="DH16" s="2">
        <v>0.42664599347885501</v>
      </c>
      <c r="DI16" s="2">
        <v>7.0246921485211694E-2</v>
      </c>
      <c r="DJ16" s="2">
        <v>0.477514171469897</v>
      </c>
      <c r="DK16" s="2">
        <v>3.0771967195517402E-3</v>
      </c>
      <c r="DL16" s="2">
        <v>3.8576295606265402E-2</v>
      </c>
      <c r="DM16" s="2">
        <v>0.66762084032107405</v>
      </c>
      <c r="DN16" s="2">
        <v>0.64404787652212692</v>
      </c>
    </row>
    <row r="17" spans="1:118" x14ac:dyDescent="0.25">
      <c r="A17" s="16" t="s">
        <v>116</v>
      </c>
      <c r="B17" s="1" t="s">
        <v>152</v>
      </c>
      <c r="C17" s="8">
        <v>44</v>
      </c>
      <c r="D17" s="2">
        <v>0.17604041595695399</v>
      </c>
      <c r="E17" s="2">
        <v>0.14556360563537199</v>
      </c>
      <c r="F17" s="2">
        <v>3.9310405487016101E-2</v>
      </c>
      <c r="G17" s="2">
        <v>7.6169831709133801E-2</v>
      </c>
      <c r="H17" s="2">
        <v>2.5585434840008699E-2</v>
      </c>
      <c r="I17" s="2">
        <v>4.2683822379800902E-2</v>
      </c>
      <c r="J17" s="2">
        <v>2.1663740338441501E-2</v>
      </c>
      <c r="K17" s="2">
        <v>9.9454024340504599E-2</v>
      </c>
      <c r="L17" s="2">
        <v>0.29658870873480098</v>
      </c>
      <c r="M17" s="2">
        <v>9.83173687543735E-3</v>
      </c>
      <c r="N17" s="2">
        <v>1.12032465266733E-2</v>
      </c>
      <c r="O17" s="2">
        <v>0.110236129946486</v>
      </c>
      <c r="P17" s="2">
        <v>5.8910820947925602E-2</v>
      </c>
      <c r="Q17" s="2">
        <v>0.22655645160319801</v>
      </c>
      <c r="R17" s="2">
        <v>5.6528118541483699E-3</v>
      </c>
      <c r="S17" s="2">
        <v>0.14217669618144399</v>
      </c>
      <c r="T17" s="2">
        <v>6.3955086612979403E-3</v>
      </c>
      <c r="U17" s="2">
        <v>1.1053002710449299E-2</v>
      </c>
      <c r="V17" s="2">
        <v>1.6521600805182099E-2</v>
      </c>
      <c r="W17" s="2">
        <v>4.6098817375518401E-2</v>
      </c>
      <c r="X17" s="2">
        <v>4.5534294485133202</v>
      </c>
      <c r="Y17" s="2">
        <v>0.58426143298780597</v>
      </c>
      <c r="Z17" s="2">
        <v>2.7118091156866701E-2</v>
      </c>
      <c r="AA17" s="2">
        <v>1.37163555468132E-2</v>
      </c>
      <c r="AB17" s="2">
        <v>9.4380984164913195E-2</v>
      </c>
      <c r="AC17" s="2">
        <v>1.69218537295758E-2</v>
      </c>
      <c r="AD17" s="2">
        <v>1.1894822475611</v>
      </c>
      <c r="AE17" s="2">
        <v>1.35896009645377E-2</v>
      </c>
      <c r="AF17" s="2">
        <v>0.1597418497984667</v>
      </c>
      <c r="AG17" s="2">
        <v>1.6746475908303599E-2</v>
      </c>
      <c r="AH17" s="2">
        <v>3.846686968127528E-2</v>
      </c>
      <c r="AI17" s="2">
        <v>0.23302548780757301</v>
      </c>
      <c r="AJ17" s="2">
        <v>6.0878616929196501E-2</v>
      </c>
      <c r="AK17" s="2">
        <v>0.353528052582193</v>
      </c>
      <c r="AL17" s="2">
        <v>1.2116477889931801E-2</v>
      </c>
      <c r="AM17" s="2">
        <v>7.97584632358454E-2</v>
      </c>
      <c r="AN17" s="2">
        <v>6.0830189164853598E-3</v>
      </c>
      <c r="AO17" s="2">
        <v>1.9530517211856901E-2</v>
      </c>
      <c r="AP17" s="2">
        <v>0.23196092105065599</v>
      </c>
      <c r="AQ17" s="2">
        <v>0.46007772965871901</v>
      </c>
      <c r="AR17" s="2">
        <v>2.8945423538684501E-2</v>
      </c>
      <c r="AS17" s="2">
        <v>9.2621519929457705E-2</v>
      </c>
      <c r="AT17" s="2">
        <v>0.32759055756511102</v>
      </c>
      <c r="AU17" s="2">
        <v>7.0447335301377298E-3</v>
      </c>
      <c r="AV17" s="2">
        <v>8.4079772914566295E-2</v>
      </c>
      <c r="AW17" s="2">
        <v>2.7413660695135199E-2</v>
      </c>
      <c r="AX17" s="2">
        <v>5.0683807175611103E-3</v>
      </c>
      <c r="AY17" s="2">
        <v>0.113853422142128</v>
      </c>
      <c r="AZ17" s="2">
        <v>1.96300752478989E-2</v>
      </c>
      <c r="BA17" s="2">
        <v>5.1136865378119496E-3</v>
      </c>
      <c r="BB17" s="2">
        <v>0.10355578389759799</v>
      </c>
      <c r="BC17" s="2">
        <v>6.8494975450138999E-3</v>
      </c>
      <c r="BD17" s="2">
        <v>0.36023877059871401</v>
      </c>
      <c r="BE17" s="2">
        <v>1.8639301046801999</v>
      </c>
      <c r="BF17" s="2">
        <v>0.14227425559068199</v>
      </c>
      <c r="BG17" s="2">
        <v>0.120190048341363</v>
      </c>
      <c r="BH17" s="2">
        <v>1.0318162151108601</v>
      </c>
      <c r="BI17" s="2">
        <v>0.13976477857699099</v>
      </c>
      <c r="BJ17" s="2">
        <v>0.17470495555433158</v>
      </c>
      <c r="BK17" s="2">
        <v>9.1139628558924608E-3</v>
      </c>
      <c r="BL17" s="2">
        <v>1.0599219184897399E-2</v>
      </c>
      <c r="BM17" s="2">
        <v>0.59140074480352101</v>
      </c>
      <c r="BN17" s="2">
        <v>1.16889206822189E-2</v>
      </c>
      <c r="BO17" s="2">
        <v>0.119036927009475</v>
      </c>
      <c r="BP17" s="2">
        <v>0.14348943675161699</v>
      </c>
      <c r="BQ17" s="2">
        <v>0.20653638845475442</v>
      </c>
      <c r="BR17" s="2">
        <v>1.1885831003207299</v>
      </c>
      <c r="BS17" s="2">
        <v>8.3548563862882001E-3</v>
      </c>
      <c r="BT17" s="2">
        <v>0.23595576489717299</v>
      </c>
      <c r="BU17" s="2">
        <v>7.9681482115833095E-3</v>
      </c>
      <c r="BV17" s="2">
        <v>0.205118780787303</v>
      </c>
      <c r="BW17" s="2">
        <v>1.39469265004179</v>
      </c>
      <c r="BX17" s="2">
        <v>0.95002106596203095</v>
      </c>
      <c r="BY17" s="2">
        <v>0.88408552726105605</v>
      </c>
      <c r="BZ17" s="2">
        <v>0.14246651172024799</v>
      </c>
      <c r="CA17" s="2">
        <v>0.57647701821137198</v>
      </c>
      <c r="CB17" s="2">
        <v>2.50481436947292E-2</v>
      </c>
      <c r="CC17" s="2">
        <v>2.4334393131409601E-2</v>
      </c>
      <c r="CD17" s="2">
        <v>2.69369363958539E-2</v>
      </c>
      <c r="CE17" s="2">
        <v>0.21151724957307699</v>
      </c>
      <c r="CF17" s="2">
        <v>0.77864963813329602</v>
      </c>
      <c r="CG17" s="2">
        <v>2.3603005041671601</v>
      </c>
      <c r="CH17" s="2">
        <v>0.42865691296182901</v>
      </c>
      <c r="CI17" s="2">
        <v>4.0923598626793803E-2</v>
      </c>
      <c r="CJ17" s="2">
        <v>2.39065724442355E-2</v>
      </c>
      <c r="CK17" s="2">
        <v>1.2394782823525401E-2</v>
      </c>
      <c r="CL17" s="2">
        <v>5.1614229573879997E-2</v>
      </c>
      <c r="CM17" s="2">
        <v>8.9156393333502296E-2</v>
      </c>
      <c r="CN17" s="2">
        <v>0.117140579398451</v>
      </c>
      <c r="CO17" s="2">
        <v>0.32902774745010199</v>
      </c>
      <c r="CP17" s="2">
        <v>0.15109997000300199</v>
      </c>
      <c r="CQ17" s="2">
        <v>0.135358799368445</v>
      </c>
      <c r="CR17" s="2">
        <v>0.12872669770603001</v>
      </c>
      <c r="CS17" s="2">
        <v>5.0580343586037198E-2</v>
      </c>
      <c r="CT17" s="2">
        <v>0.31332152502482702</v>
      </c>
      <c r="CU17" s="2">
        <v>6.1411774056410698E-2</v>
      </c>
      <c r="CV17" s="2">
        <v>1.6412224043727799E-2</v>
      </c>
      <c r="CW17" s="2">
        <v>8.3965745548722596E-3</v>
      </c>
      <c r="CX17" s="2">
        <v>3.4598810184638E-2</v>
      </c>
      <c r="CY17" s="2">
        <v>1.0577959580619099E-2</v>
      </c>
      <c r="CZ17" s="2">
        <v>1.47094111610155E-2</v>
      </c>
      <c r="DA17" s="2">
        <v>7.9519564117006405E-2</v>
      </c>
      <c r="DB17" s="2">
        <v>0.34359250823808601</v>
      </c>
      <c r="DC17" s="2">
        <v>0.14876662160347201</v>
      </c>
      <c r="DD17" s="2">
        <v>7.7956364199963796E-2</v>
      </c>
      <c r="DE17" s="2">
        <v>1.99865618900581E-2</v>
      </c>
      <c r="DF17" s="2">
        <v>9.8535441481787805E-2</v>
      </c>
      <c r="DG17" s="2">
        <v>2.5406531893533099E-3</v>
      </c>
      <c r="DH17" s="2">
        <v>8.6676972815564496E-2</v>
      </c>
      <c r="DI17" s="2">
        <v>8.0753635988552397E-2</v>
      </c>
      <c r="DJ17" s="2">
        <v>0.27689823694592097</v>
      </c>
      <c r="DK17" s="2">
        <v>3.9146692317598E-2</v>
      </c>
      <c r="DL17" s="2">
        <v>1.7492226320176801E-2</v>
      </c>
      <c r="DM17" s="2">
        <v>0.65411195615482398</v>
      </c>
      <c r="DN17" s="2">
        <v>0.40813251808766898</v>
      </c>
    </row>
    <row r="18" spans="1:118" x14ac:dyDescent="0.25">
      <c r="A18" s="16" t="s">
        <v>116</v>
      </c>
      <c r="B18" s="1" t="s">
        <v>152</v>
      </c>
      <c r="C18" s="8">
        <v>45</v>
      </c>
      <c r="D18" s="2">
        <v>0.18126446644684899</v>
      </c>
      <c r="E18" s="2">
        <v>0.138287577339469</v>
      </c>
      <c r="F18" s="2">
        <v>3.1641254631556599E-2</v>
      </c>
      <c r="G18" s="2">
        <v>4.4824216353034102E-2</v>
      </c>
      <c r="H18" s="2">
        <v>3.6301783390430699E-2</v>
      </c>
      <c r="I18" s="2">
        <v>3.2744991166191902E-2</v>
      </c>
      <c r="J18" s="2">
        <v>2.35018668122122E-2</v>
      </c>
      <c r="K18" s="2">
        <v>0.129948834067593</v>
      </c>
      <c r="L18" s="2">
        <v>0.257452764611519</v>
      </c>
      <c r="M18" s="2">
        <v>9.6365837792817908E-3</v>
      </c>
      <c r="N18" s="2">
        <v>1.37127684744027E-2</v>
      </c>
      <c r="O18" s="2">
        <v>0.110833226618632</v>
      </c>
      <c r="P18" s="2">
        <v>5.9944189417141698E-2</v>
      </c>
      <c r="Q18" s="2">
        <v>0.38042847272691599</v>
      </c>
      <c r="R18" s="2">
        <v>7.6210112303941799E-3</v>
      </c>
      <c r="S18" s="2">
        <v>0.152263455427286</v>
      </c>
      <c r="T18" s="2">
        <v>7.2850184254136096E-3</v>
      </c>
      <c r="U18" s="2">
        <v>6.9352831494170703E-3</v>
      </c>
      <c r="V18" s="2">
        <v>1.0692110073344601E-2</v>
      </c>
      <c r="W18" s="2">
        <v>4.9427531435119902E-2</v>
      </c>
      <c r="X18" s="2">
        <v>5.1727816073322801</v>
      </c>
      <c r="Y18" s="2">
        <v>0.61308842552398402</v>
      </c>
      <c r="Z18" s="2">
        <v>3.3444706690863898E-2</v>
      </c>
      <c r="AA18" s="2">
        <v>2.4629016732058501E-2</v>
      </c>
      <c r="AB18" s="2">
        <v>0.100151272562071</v>
      </c>
      <c r="AC18" s="2">
        <v>1.9858089405651699E-2</v>
      </c>
      <c r="AD18" s="2">
        <v>1.2684703538825299</v>
      </c>
      <c r="AE18" s="2">
        <v>1.9260637277725302E-2</v>
      </c>
      <c r="AF18" s="2">
        <v>0.25640506160929799</v>
      </c>
      <c r="AG18" s="2">
        <v>3.6161839881060899E-2</v>
      </c>
      <c r="AH18" s="2">
        <v>4.62755348909651E-2</v>
      </c>
      <c r="AI18" s="2">
        <v>0.26235813136081798</v>
      </c>
      <c r="AJ18" s="2">
        <v>6.0760818109993703E-2</v>
      </c>
      <c r="AK18" s="2">
        <v>0.503113988351513</v>
      </c>
      <c r="AL18" s="2">
        <v>1.40062637548113E-2</v>
      </c>
      <c r="AM18" s="2">
        <v>0.111594624319226</v>
      </c>
      <c r="AN18" s="2">
        <v>1.1846741479717499E-2</v>
      </c>
      <c r="AO18" s="2">
        <v>2.3472317983405599E-2</v>
      </c>
      <c r="AP18" s="2">
        <v>0.30884937821299702</v>
      </c>
      <c r="AQ18" s="2">
        <v>0.55093231896418804</v>
      </c>
      <c r="AR18" s="2">
        <v>4.5634476218365097E-2</v>
      </c>
      <c r="AS18" s="2">
        <v>5.7941429713000397E-2</v>
      </c>
      <c r="AT18" s="2">
        <v>0.32975221523256898</v>
      </c>
      <c r="AU18" s="2">
        <v>8.7895770221517299E-3</v>
      </c>
      <c r="AV18" s="2">
        <v>0.25577551548883798</v>
      </c>
      <c r="AW18" s="2">
        <v>4.1523497374261101E-2</v>
      </c>
      <c r="AX18" s="2">
        <v>5.2063333401640597E-3</v>
      </c>
      <c r="AY18" s="2">
        <v>0.14177125601639101</v>
      </c>
      <c r="AZ18" s="2">
        <v>1.3764097125561901E-2</v>
      </c>
      <c r="BA18" s="2">
        <v>3.73182590129594E-3</v>
      </c>
      <c r="BB18" s="2">
        <v>0.117454073460962</v>
      </c>
      <c r="BC18" s="2">
        <v>7.1511935938938197E-3</v>
      </c>
      <c r="BD18" s="2">
        <v>0.34500437668556699</v>
      </c>
      <c r="BE18" s="2">
        <v>1.8895696355690099</v>
      </c>
      <c r="BF18" s="2">
        <v>0.110041991896622</v>
      </c>
      <c r="BG18" s="2">
        <v>0.122609672705404</v>
      </c>
      <c r="BH18" s="2">
        <v>1.01717272295531</v>
      </c>
      <c r="BI18" s="2">
        <v>0.104777457405846</v>
      </c>
      <c r="BJ18" s="2">
        <v>0.21712073134069529</v>
      </c>
      <c r="BK18" s="2">
        <v>2.29083196087983E-2</v>
      </c>
      <c r="BL18" s="2">
        <v>1.2736748354929E-2</v>
      </c>
      <c r="BM18" s="2">
        <v>1.2171705433056701</v>
      </c>
      <c r="BN18" s="2">
        <v>1.4044199232692E-2</v>
      </c>
      <c r="BO18" s="2">
        <v>0.13798562012243801</v>
      </c>
      <c r="BP18" s="2">
        <v>0.177010802518279</v>
      </c>
      <c r="BQ18" s="2">
        <v>0.22572058986227669</v>
      </c>
      <c r="BR18" s="2">
        <v>1.17025136423238</v>
      </c>
      <c r="BS18" s="2">
        <v>1.0204568989507499E-2</v>
      </c>
      <c r="BT18" s="2">
        <v>0.14759433898772301</v>
      </c>
      <c r="BU18" s="2">
        <v>2.7620042508274601E-3</v>
      </c>
      <c r="BV18" s="2">
        <v>0.17484098713406901</v>
      </c>
      <c r="BW18" s="2">
        <v>1.0438609379466399</v>
      </c>
      <c r="BX18" s="2">
        <v>0.50767980103479604</v>
      </c>
      <c r="BY18" s="2">
        <v>0.99661614689955402</v>
      </c>
      <c r="BZ18" s="2">
        <v>0.158548989689689</v>
      </c>
      <c r="CA18" s="2">
        <v>0.49950163365008199</v>
      </c>
      <c r="CB18" s="2">
        <v>2.3719487246467701E-2</v>
      </c>
      <c r="CC18" s="2">
        <v>1.8118022230237101E-2</v>
      </c>
      <c r="CD18" s="2">
        <v>2.5441060401254701E-2</v>
      </c>
      <c r="CE18" s="2">
        <v>0.145375346465943</v>
      </c>
      <c r="CF18" s="2">
        <v>0.43377761455810598</v>
      </c>
      <c r="CG18" s="2">
        <v>1.38180093702413</v>
      </c>
      <c r="CH18" s="2">
        <v>0.66047316488129404</v>
      </c>
      <c r="CI18" s="2">
        <v>6.4316434026972694E-2</v>
      </c>
      <c r="CJ18" s="2">
        <v>3.4177426632342398E-2</v>
      </c>
      <c r="CK18" s="2">
        <v>1.94458994042832E-2</v>
      </c>
      <c r="CL18" s="2">
        <v>8.0824748837516003E-2</v>
      </c>
      <c r="CM18" s="2">
        <v>9.5410767946248601E-2</v>
      </c>
      <c r="CN18" s="2">
        <v>0.184578538961301</v>
      </c>
      <c r="CO18" s="2">
        <v>0.26855029776448103</v>
      </c>
      <c r="CP18" s="2">
        <v>0.19234474868110801</v>
      </c>
      <c r="CQ18" s="2">
        <v>0.16773808345709301</v>
      </c>
      <c r="CR18" s="2">
        <v>0.12362492213975</v>
      </c>
      <c r="CS18" s="2">
        <v>5.0973302634669398E-2</v>
      </c>
      <c r="CT18" s="2">
        <v>0.33239314398071801</v>
      </c>
      <c r="CU18" s="2">
        <v>5.6365495228526602E-2</v>
      </c>
      <c r="CV18" s="2">
        <v>1.25006983998976E-2</v>
      </c>
      <c r="CW18" s="2">
        <v>4.7529081571526704E-3</v>
      </c>
      <c r="CX18" s="2">
        <v>4.6440660748337699E-2</v>
      </c>
      <c r="CY18" s="2">
        <v>2.73715623487805E-2</v>
      </c>
      <c r="CZ18" s="2">
        <v>1.39486374125228E-2</v>
      </c>
      <c r="DA18" s="2">
        <v>0.111469036864792</v>
      </c>
      <c r="DB18" s="2">
        <v>0.21622473595646499</v>
      </c>
      <c r="DC18" s="2">
        <v>0.14821437289595499</v>
      </c>
      <c r="DD18" s="2">
        <v>6.4480082503573705E-2</v>
      </c>
      <c r="DE18" s="2">
        <v>1.6857986865505201E-2</v>
      </c>
      <c r="DF18" s="2">
        <v>0.10702594920214401</v>
      </c>
      <c r="DG18" s="2">
        <v>4.2354474981519102E-3</v>
      </c>
      <c r="DH18" s="2">
        <v>0.119922048501721</v>
      </c>
      <c r="DI18" s="2">
        <v>9.2902454728643905E-2</v>
      </c>
      <c r="DJ18" s="2">
        <v>0.28019367902977599</v>
      </c>
      <c r="DK18" s="2">
        <v>3.5877653190124002E-2</v>
      </c>
      <c r="DL18" s="2">
        <v>3.6079728446926897E-2</v>
      </c>
      <c r="DM18" s="2">
        <v>1.0425342814479099</v>
      </c>
      <c r="DN18" s="2">
        <v>0.43245399467379902</v>
      </c>
    </row>
    <row r="19" spans="1:118" x14ac:dyDescent="0.25">
      <c r="A19" s="16" t="s">
        <v>116</v>
      </c>
      <c r="B19" s="1" t="s">
        <v>152</v>
      </c>
      <c r="C19" s="8">
        <v>46</v>
      </c>
      <c r="D19" s="2">
        <v>5.5377308647834397E-2</v>
      </c>
      <c r="E19" s="2">
        <v>8.6790547922665301E-2</v>
      </c>
      <c r="F19" s="2">
        <v>6.5200858351820601E-2</v>
      </c>
      <c r="G19" s="2">
        <v>9.2805876876518201E-2</v>
      </c>
      <c r="H19" s="2">
        <v>1.51052505990775E-2</v>
      </c>
      <c r="I19" s="2">
        <v>6.8556261501738894E-2</v>
      </c>
      <c r="J19" s="2">
        <v>4.6697904606605903E-2</v>
      </c>
      <c r="K19" s="2">
        <v>9.9420874163124701E-2</v>
      </c>
      <c r="L19" s="2">
        <v>0.546156120479665</v>
      </c>
      <c r="M19" s="2">
        <v>1.2434210069182199E-2</v>
      </c>
      <c r="N19" s="2">
        <v>1.3370665895935999E-2</v>
      </c>
      <c r="O19" s="2">
        <v>0.16590841501881701</v>
      </c>
      <c r="P19" s="2">
        <v>0.16116206763041799</v>
      </c>
      <c r="Q19" s="2">
        <v>0.207272283812276</v>
      </c>
      <c r="R19" s="2">
        <v>7.6615842785603301E-3</v>
      </c>
      <c r="S19" s="2">
        <v>7.7738010736367005E-2</v>
      </c>
      <c r="T19" s="2">
        <v>1.9078687156399699E-2</v>
      </c>
      <c r="U19" s="2">
        <v>9.3080674644515603E-3</v>
      </c>
      <c r="V19" s="2">
        <v>6.1234369066401999E-3</v>
      </c>
      <c r="W19" s="2">
        <v>4.5194339348455799E-2</v>
      </c>
      <c r="X19" s="2">
        <v>4.9615934251420803</v>
      </c>
      <c r="Y19" s="2">
        <v>0.87646928993584805</v>
      </c>
      <c r="Z19" s="2">
        <v>4.72482762212919E-2</v>
      </c>
      <c r="AA19" s="2">
        <v>1.8470591604462901E-2</v>
      </c>
      <c r="AB19" s="2">
        <v>9.5009102195923498E-2</v>
      </c>
      <c r="AC19" s="2">
        <v>1.7815238015231299E-2</v>
      </c>
      <c r="AD19" s="2">
        <v>1.55059290789176</v>
      </c>
      <c r="AE19" s="2">
        <v>1.2359901707676301E-2</v>
      </c>
      <c r="AF19" s="2">
        <v>0.33231709498728401</v>
      </c>
      <c r="AG19" s="2">
        <v>3.0799279806181801E-2</v>
      </c>
      <c r="AH19" s="2">
        <v>4.035151448190423E-2</v>
      </c>
      <c r="AI19" s="2">
        <v>0.218833939604822</v>
      </c>
      <c r="AJ19" s="2">
        <v>3.5709671471841301E-2</v>
      </c>
      <c r="AK19" s="2">
        <v>0.89158577709508602</v>
      </c>
      <c r="AL19" s="2">
        <v>1.8968629923922498E-2</v>
      </c>
      <c r="AM19" s="2">
        <v>4.9670405759325797E-2</v>
      </c>
      <c r="AN19" s="2">
        <v>1.2457695246502899E-2</v>
      </c>
      <c r="AO19" s="2">
        <v>3.0696386030991899E-2</v>
      </c>
      <c r="AP19" s="2">
        <v>0.59925032136906198</v>
      </c>
      <c r="AQ19" s="2">
        <v>0.96306126614013599</v>
      </c>
      <c r="AR19" s="2">
        <v>7.6912513423543993E-2</v>
      </c>
      <c r="AS19" s="2">
        <v>0.12790632406529601</v>
      </c>
      <c r="AT19" s="2">
        <v>0.224176587704597</v>
      </c>
      <c r="AU19" s="2">
        <v>1.46584108513359E-2</v>
      </c>
      <c r="AV19" s="2">
        <v>9.1115310397178795E-2</v>
      </c>
      <c r="AW19" s="2">
        <v>8.0256209260057707E-2</v>
      </c>
      <c r="AX19" s="2">
        <v>5.0970484854781202E-3</v>
      </c>
      <c r="AY19" s="2">
        <v>0.16365571026440101</v>
      </c>
      <c r="AZ19" s="2">
        <v>2.71323885210643E-2</v>
      </c>
      <c r="BA19" s="2">
        <v>8.7204509136708692E-3</v>
      </c>
      <c r="BB19" s="2">
        <v>0.29850221772187002</v>
      </c>
      <c r="BC19" s="2">
        <v>1.13414564603959E-2</v>
      </c>
      <c r="BD19" s="2">
        <v>0.605420741280986</v>
      </c>
      <c r="BE19" s="2">
        <v>1.0212045953573501</v>
      </c>
      <c r="BF19" s="2">
        <v>6.6818161220218705E-2</v>
      </c>
      <c r="BG19" s="2">
        <v>0.102268663626104</v>
      </c>
      <c r="BH19" s="2">
        <v>0.60397766341869097</v>
      </c>
      <c r="BI19" s="2">
        <v>4.27901093841664E-2</v>
      </c>
      <c r="BJ19" s="2">
        <v>0.34581349194620808</v>
      </c>
      <c r="BK19" s="2">
        <v>2.81689496945082E-2</v>
      </c>
      <c r="BL19" s="2">
        <v>9.9561842965509208E-3</v>
      </c>
      <c r="BM19" s="2">
        <v>1.5292774845638899</v>
      </c>
      <c r="BN19" s="2">
        <v>2.8961465153750199E-2</v>
      </c>
      <c r="BO19" s="2">
        <v>0.136989592320054</v>
      </c>
      <c r="BP19" s="2">
        <v>0.20618404663909201</v>
      </c>
      <c r="BQ19" s="2">
        <v>0.578520776583476</v>
      </c>
      <c r="BR19" s="2">
        <v>0.73932909879344499</v>
      </c>
      <c r="BS19" s="2">
        <v>1.0491371723028E-2</v>
      </c>
      <c r="BT19" s="2">
        <v>3.51664351304408E-2</v>
      </c>
      <c r="BU19" s="2">
        <v>1.75172424211755E-2</v>
      </c>
      <c r="BV19" s="2">
        <v>0.36804318057708402</v>
      </c>
      <c r="BW19" s="2">
        <v>0.49141561595943301</v>
      </c>
      <c r="BX19" s="2">
        <v>0.162120940175001</v>
      </c>
      <c r="BY19" s="2">
        <v>1.44475783887249</v>
      </c>
      <c r="BZ19" s="2">
        <v>0.209104172312225</v>
      </c>
      <c r="CA19" s="2">
        <v>0.29843256019654701</v>
      </c>
      <c r="CB19" s="2">
        <v>2.6467718810098899E-2</v>
      </c>
      <c r="CC19" s="2">
        <v>1.11921514837173E-2</v>
      </c>
      <c r="CD19" s="2">
        <v>8.4840295070490301E-3</v>
      </c>
      <c r="CE19" s="2">
        <v>6.3885600515559804E-2</v>
      </c>
      <c r="CF19" s="2">
        <v>0.10378308451679701</v>
      </c>
      <c r="CG19" s="2">
        <v>0.35545779290131702</v>
      </c>
      <c r="CH19" s="2">
        <v>0.82444342197512699</v>
      </c>
      <c r="CI19" s="2">
        <v>7.6061199452665706E-2</v>
      </c>
      <c r="CJ19" s="2">
        <v>3.5088474020365197E-2</v>
      </c>
      <c r="CK19" s="2">
        <v>1.3995130155491701E-2</v>
      </c>
      <c r="CL19" s="2">
        <v>0.12714656658857601</v>
      </c>
      <c r="CM19" s="2">
        <v>0.13891030589623399</v>
      </c>
      <c r="CN19" s="2">
        <v>0.178857907913161</v>
      </c>
      <c r="CO19" s="2">
        <v>0.11830846820121101</v>
      </c>
      <c r="CP19" s="2">
        <v>9.3868821530242993E-2</v>
      </c>
      <c r="CQ19" s="2">
        <v>0.152875166996572</v>
      </c>
      <c r="CR19" s="2">
        <v>4.5707022017162598E-2</v>
      </c>
      <c r="CS19" s="2">
        <v>4.73397984372338E-2</v>
      </c>
      <c r="CT19" s="2">
        <v>0.41408475938315897</v>
      </c>
      <c r="CU19" s="2">
        <v>2.5695313941898199E-2</v>
      </c>
      <c r="CV19" s="2">
        <v>6.9357489584733097E-3</v>
      </c>
      <c r="CW19" s="2">
        <v>2.6235551466141298E-2</v>
      </c>
      <c r="CX19" s="2">
        <v>1.20146090440432E-2</v>
      </c>
      <c r="CY19" s="2">
        <v>1.5182875634470801E-2</v>
      </c>
      <c r="CZ19" s="2">
        <v>1.3953265981411901E-2</v>
      </c>
      <c r="DA19" s="2">
        <v>4.9685738284200497E-2</v>
      </c>
      <c r="DB19" s="2">
        <v>0.25132834292433198</v>
      </c>
      <c r="DC19" s="2">
        <v>0.12312511334830201</v>
      </c>
      <c r="DD19" s="2">
        <v>4.9948528268011001E-2</v>
      </c>
      <c r="DE19" s="2">
        <v>3.0364682730520998E-2</v>
      </c>
      <c r="DF19" s="2">
        <v>0.112938307350162</v>
      </c>
      <c r="DG19" s="2">
        <v>1.00163209241769E-2</v>
      </c>
      <c r="DH19" s="2">
        <v>0.16388553011870299</v>
      </c>
      <c r="DI19" s="2">
        <v>9.1956076823848695E-2</v>
      </c>
      <c r="DJ19" s="2">
        <v>0.43324590557428699</v>
      </c>
      <c r="DK19" s="2">
        <v>5.75075262137263E-3</v>
      </c>
      <c r="DL19" s="2">
        <v>3.5983136942420002E-2</v>
      </c>
      <c r="DM19" s="2">
        <v>1.27902442254921</v>
      </c>
      <c r="DN19" s="2">
        <v>1.0334614446282329</v>
      </c>
    </row>
    <row r="20" spans="1:118" x14ac:dyDescent="0.25">
      <c r="A20" s="16" t="s">
        <v>116</v>
      </c>
      <c r="B20" s="1" t="s">
        <v>152</v>
      </c>
      <c r="C20" s="8">
        <v>47</v>
      </c>
      <c r="D20" s="2">
        <v>2.4253235855379099E-2</v>
      </c>
      <c r="E20" s="2">
        <v>7.6986557110030704E-2</v>
      </c>
      <c r="F20" s="2">
        <v>3.39990463570395E-2</v>
      </c>
      <c r="G20" s="2">
        <v>0.24430927582786199</v>
      </c>
      <c r="H20" s="2">
        <v>2.1759834473880899E-2</v>
      </c>
      <c r="I20" s="2">
        <v>7.1672065394667098E-2</v>
      </c>
      <c r="J20" s="2">
        <v>3.9352372157161697E-2</v>
      </c>
      <c r="K20" s="2">
        <v>0.104045149173299</v>
      </c>
      <c r="L20" s="2">
        <v>8.7826215125737905E-2</v>
      </c>
      <c r="M20" s="2">
        <v>2.5461041951851601E-2</v>
      </c>
      <c r="N20" s="2">
        <v>1.41428464774161E-2</v>
      </c>
      <c r="O20" s="2">
        <v>0.301091135415679</v>
      </c>
      <c r="P20" s="2">
        <v>0.18054334970629901</v>
      </c>
      <c r="Q20" s="2">
        <v>0.19535503735044199</v>
      </c>
      <c r="R20" s="2">
        <v>8.4954047883377508E-3</v>
      </c>
      <c r="S20" s="2">
        <v>6.5519083315379201E-2</v>
      </c>
      <c r="T20" s="2">
        <v>1.3855154270007899E-2</v>
      </c>
      <c r="U20" s="2">
        <v>2.1168893676053801E-2</v>
      </c>
      <c r="V20" s="2">
        <v>8.5793613921319803E-3</v>
      </c>
      <c r="W20" s="2">
        <v>5.3687677646992997E-2</v>
      </c>
      <c r="X20" s="2">
        <v>4.6612772201706099</v>
      </c>
      <c r="Y20" s="2">
        <v>0.804905442745107</v>
      </c>
      <c r="Z20" s="2">
        <v>4.7103064151086303E-2</v>
      </c>
      <c r="AA20" s="2">
        <v>2.9184294904910701E-2</v>
      </c>
      <c r="AB20" s="2">
        <v>0.107428950173298</v>
      </c>
      <c r="AC20" s="2">
        <v>2.3328236221267801E-2</v>
      </c>
      <c r="AD20" s="2">
        <v>1.68305961839582</v>
      </c>
      <c r="AE20" s="2">
        <v>1.00023076985238E-2</v>
      </c>
      <c r="AF20" s="2">
        <v>0.20773042179484758</v>
      </c>
      <c r="AG20" s="2">
        <v>9.8343348982367802E-3</v>
      </c>
      <c r="AH20" s="2">
        <v>2.52409116099424E-2</v>
      </c>
      <c r="AI20" s="2">
        <v>0.272309073625151</v>
      </c>
      <c r="AJ20" s="2">
        <v>3.0518516392320599E-2</v>
      </c>
      <c r="AK20" s="2">
        <v>1.47172316720716</v>
      </c>
      <c r="AL20" s="2">
        <v>1.68895329095868E-2</v>
      </c>
      <c r="AM20" s="2">
        <v>5.7434910000010102E-2</v>
      </c>
      <c r="AN20" s="2">
        <v>7.94143468882306E-3</v>
      </c>
      <c r="AO20" s="2">
        <v>4.01505010103856E-2</v>
      </c>
      <c r="AP20" s="2">
        <v>0.59893343950040601</v>
      </c>
      <c r="AQ20" s="2">
        <v>1.23060018316468</v>
      </c>
      <c r="AR20" s="2">
        <v>6.9961990232555796E-2</v>
      </c>
      <c r="AS20" s="2">
        <v>0.195990132809544</v>
      </c>
      <c r="AT20" s="2">
        <v>0.25145796738507797</v>
      </c>
      <c r="AU20" s="2">
        <v>1.06514019135519E-2</v>
      </c>
      <c r="AV20" s="2">
        <v>0.106442711054221</v>
      </c>
      <c r="AW20" s="2">
        <v>8.9686791379750191E-2</v>
      </c>
      <c r="AX20" s="2">
        <v>2.2533043181211898E-3</v>
      </c>
      <c r="AY20" s="2">
        <v>0.13480428015529899</v>
      </c>
      <c r="AZ20" s="2">
        <v>2.3472519961918001E-2</v>
      </c>
      <c r="BA20" s="2">
        <v>6.7570315784629201E-3</v>
      </c>
      <c r="BB20" s="2">
        <v>0.30097253445115302</v>
      </c>
      <c r="BC20" s="2">
        <v>1.5355550250613E-2</v>
      </c>
      <c r="BD20" s="2">
        <v>0.75193601848049196</v>
      </c>
      <c r="BE20" s="2">
        <v>1.11306578751427</v>
      </c>
      <c r="BF20" s="2">
        <v>5.75656159360824E-2</v>
      </c>
      <c r="BG20" s="2">
        <v>4.4600181908237703E-2</v>
      </c>
      <c r="BH20" s="2">
        <v>0.70337530667482395</v>
      </c>
      <c r="BI20" s="2">
        <v>2.2839244707513501E-2</v>
      </c>
      <c r="BJ20" s="2">
        <v>0.42360379441784346</v>
      </c>
      <c r="BK20" s="2">
        <v>3.9366241995266699E-2</v>
      </c>
      <c r="BL20" s="2">
        <v>1.23391078122359E-2</v>
      </c>
      <c r="BM20" s="2">
        <v>1.8482418804952101</v>
      </c>
      <c r="BN20" s="2">
        <v>2.7101934336575002E-2</v>
      </c>
      <c r="BO20" s="2">
        <v>9.3417078576609205E-2</v>
      </c>
      <c r="BP20" s="2">
        <v>0.15117737588497901</v>
      </c>
      <c r="BQ20" s="2">
        <v>0.64659501381975493</v>
      </c>
      <c r="BR20" s="2">
        <v>0.71761470128384697</v>
      </c>
      <c r="BS20" s="2">
        <v>8.86370849995269E-3</v>
      </c>
      <c r="BT20" s="2">
        <v>1.51036744727788E-2</v>
      </c>
      <c r="BU20" s="2">
        <v>3.97767322431084E-3</v>
      </c>
      <c r="BV20" s="2">
        <v>0.35058377198486701</v>
      </c>
      <c r="BW20" s="2">
        <v>0.26754372843381402</v>
      </c>
      <c r="BX20" s="2">
        <v>4.4663229113291902E-2</v>
      </c>
      <c r="BY20" s="2">
        <v>1.78672918224584</v>
      </c>
      <c r="BZ20" s="2">
        <v>0.27022337843272498</v>
      </c>
      <c r="CA20" s="2">
        <v>0.175417174409527</v>
      </c>
      <c r="CB20" s="2">
        <v>1.9119542384162601E-2</v>
      </c>
      <c r="CC20" s="2">
        <v>6.3010157442063598E-3</v>
      </c>
      <c r="CD20" s="2">
        <v>8.0896793862843992E-3</v>
      </c>
      <c r="CE20" s="2">
        <v>3.7531599599544899E-2</v>
      </c>
      <c r="CF20" s="2">
        <v>4.0068228864803997E-2</v>
      </c>
      <c r="CG20" s="2">
        <v>0.140139278336011</v>
      </c>
      <c r="CH20" s="2">
        <v>0.75204061030111102</v>
      </c>
      <c r="CI20" s="2">
        <v>0.19251580072014801</v>
      </c>
      <c r="CJ20" s="2">
        <v>6.9172839166213695E-2</v>
      </c>
      <c r="CK20" s="2">
        <v>2.5171938472736001E-2</v>
      </c>
      <c r="CL20" s="2">
        <v>0.25030711233792402</v>
      </c>
      <c r="CM20" s="2">
        <v>0.121418709657895</v>
      </c>
      <c r="CN20" s="2">
        <v>0.107406847192089</v>
      </c>
      <c r="CO20" s="2">
        <v>6.1709126373255603E-2</v>
      </c>
      <c r="CP20" s="2">
        <v>8.5906961829583003E-2</v>
      </c>
      <c r="CQ20" s="2">
        <v>0.11766952734743499</v>
      </c>
      <c r="CR20" s="2">
        <v>2.2725008722196099E-2</v>
      </c>
      <c r="CS20" s="2">
        <v>5.45663932941053E-2</v>
      </c>
      <c r="CT20" s="2">
        <v>0.51244898197498101</v>
      </c>
      <c r="CU20" s="2">
        <v>1.18546849822532E-2</v>
      </c>
      <c r="CV20" s="2">
        <v>4.7426449283409101E-3</v>
      </c>
      <c r="CW20" s="2">
        <v>1.6734975403834999E-2</v>
      </c>
      <c r="CX20" s="2">
        <v>9.9383140939039508E-3</v>
      </c>
      <c r="CY20" s="2">
        <v>1.08289572352511E-2</v>
      </c>
      <c r="CZ20" s="2">
        <v>1.53750091446358E-2</v>
      </c>
      <c r="DA20" s="2">
        <v>5.7434440980990098E-2</v>
      </c>
      <c r="DB20" s="2">
        <v>0.18104109820141401</v>
      </c>
      <c r="DC20" s="2">
        <v>0.13983999641916101</v>
      </c>
      <c r="DD20" s="2">
        <v>2.9770870511094699E-2</v>
      </c>
      <c r="DE20" s="2">
        <v>3.3443978340071401E-2</v>
      </c>
      <c r="DF20" s="2">
        <v>2.7533246408968599E-2</v>
      </c>
      <c r="DG20" s="2">
        <v>1.265452990845E-2</v>
      </c>
      <c r="DH20" s="2">
        <v>0.41673775851141398</v>
      </c>
      <c r="DI20" s="2">
        <v>7.2651033142485902E-2</v>
      </c>
      <c r="DJ20" s="2">
        <v>0.53058073577530795</v>
      </c>
      <c r="DK20" s="2">
        <v>1.8261271193591999E-3</v>
      </c>
      <c r="DL20" s="2">
        <v>3.8261333505896201E-2</v>
      </c>
      <c r="DM20" s="2">
        <v>0.62038318841411899</v>
      </c>
      <c r="DN20" s="2">
        <v>1.004944908786304</v>
      </c>
    </row>
    <row r="21" spans="1:118" x14ac:dyDescent="0.25">
      <c r="A21" s="16" t="s">
        <v>116</v>
      </c>
      <c r="B21" s="1" t="s">
        <v>152</v>
      </c>
      <c r="C21" s="8">
        <v>50</v>
      </c>
      <c r="D21" s="2">
        <v>0.106618627680509</v>
      </c>
      <c r="E21" s="2">
        <v>6.3452188643407806E-2</v>
      </c>
      <c r="F21" s="2">
        <v>2.5545362412055499E-2</v>
      </c>
      <c r="G21" s="2">
        <v>6.4476006593410698E-2</v>
      </c>
      <c r="H21" s="2">
        <v>2.4795665386299199E-2</v>
      </c>
      <c r="I21" s="2">
        <v>5.9400356554686201E-2</v>
      </c>
      <c r="J21" s="2">
        <v>2.3991555113847901E-2</v>
      </c>
      <c r="K21" s="2">
        <v>7.6861043732708703E-2</v>
      </c>
      <c r="L21" s="2">
        <v>6.0856888897010103E-2</v>
      </c>
      <c r="M21" s="2">
        <v>8.87272270182516E-3</v>
      </c>
      <c r="N21" s="2">
        <v>9.7066294336234406E-3</v>
      </c>
      <c r="O21" s="2">
        <v>0.15025357549601301</v>
      </c>
      <c r="P21" s="2">
        <v>8.5630128497052399E-2</v>
      </c>
      <c r="Q21" s="2">
        <v>0.133134138251397</v>
      </c>
      <c r="R21" s="2">
        <v>6.5353711342402499E-3</v>
      </c>
      <c r="S21" s="2">
        <v>0.124644782794643</v>
      </c>
      <c r="T21" s="2">
        <v>9.5843143052020199E-3</v>
      </c>
      <c r="U21" s="2">
        <v>1.04959206676907E-2</v>
      </c>
      <c r="V21" s="2">
        <v>6.9608413631751303E-3</v>
      </c>
      <c r="W21" s="2">
        <v>4.3480907075515107E-2</v>
      </c>
      <c r="X21" s="2">
        <v>3.3921662690088801</v>
      </c>
      <c r="Y21" s="2">
        <v>0.45293816959181399</v>
      </c>
      <c r="Z21" s="2">
        <v>2.22779275411484E-2</v>
      </c>
      <c r="AA21" s="2">
        <v>1.5071949389495E-2</v>
      </c>
      <c r="AB21" s="2">
        <v>6.7302090759555899E-2</v>
      </c>
      <c r="AC21" s="2">
        <v>1.9141572083820599E-2</v>
      </c>
      <c r="AD21" s="2">
        <v>1.46182057535828</v>
      </c>
      <c r="AE21" s="2">
        <v>1.42562741251937E-2</v>
      </c>
      <c r="AF21" s="2">
        <v>0.17139639893495839</v>
      </c>
      <c r="AG21" s="2">
        <v>1.20663142242358E-2</v>
      </c>
      <c r="AH21" s="2">
        <v>3.5021456495175497E-2</v>
      </c>
      <c r="AI21" s="2">
        <v>7.18666521756091E-2</v>
      </c>
      <c r="AJ21" s="2">
        <v>2.80443024712368E-2</v>
      </c>
      <c r="AK21" s="2">
        <v>0.551090497686893</v>
      </c>
      <c r="AL21" s="2">
        <v>9.8202630800861106E-3</v>
      </c>
      <c r="AM21" s="2">
        <v>5.4091573712599102E-2</v>
      </c>
      <c r="AN21" s="2">
        <v>4.3424221850823204E-3</v>
      </c>
      <c r="AO21" s="2">
        <v>1.4343216064545E-2</v>
      </c>
      <c r="AP21" s="2">
        <v>0.347944960890199</v>
      </c>
      <c r="AQ21" s="2">
        <v>1.02117171097424</v>
      </c>
      <c r="AR21" s="2">
        <v>4.0483954204595198E-2</v>
      </c>
      <c r="AS21" s="2">
        <v>0.23229183721046601</v>
      </c>
      <c r="AT21" s="2">
        <v>0.10118102877796201</v>
      </c>
      <c r="AU21" s="2">
        <v>7.8248374875537798E-3</v>
      </c>
      <c r="AV21" s="2">
        <v>8.2785318535123803E-2</v>
      </c>
      <c r="AW21" s="2">
        <v>5.5776560530487199E-2</v>
      </c>
      <c r="AX21" s="2">
        <v>1.8960096353269301E-3</v>
      </c>
      <c r="AY21" s="2">
        <v>9.3002261515420695E-2</v>
      </c>
      <c r="AZ21" s="2">
        <v>2.6342325760490101E-2</v>
      </c>
      <c r="BA21" s="2">
        <v>6.16048718106086E-3</v>
      </c>
      <c r="BB21" s="2">
        <v>0.17374473827442699</v>
      </c>
      <c r="BC21" s="2">
        <v>6.9980645169941298E-3</v>
      </c>
      <c r="BD21" s="2">
        <v>0.40356665584429002</v>
      </c>
      <c r="BE21" s="2">
        <v>0.38276217620974901</v>
      </c>
      <c r="BF21" s="2">
        <v>2.34137090326112E-2</v>
      </c>
      <c r="BG21" s="2">
        <v>7.6851011224898499E-2</v>
      </c>
      <c r="BH21" s="2">
        <v>0.302379727650052</v>
      </c>
      <c r="BI21" s="2">
        <v>8.3977266615408597E-3</v>
      </c>
      <c r="BJ21" s="2">
        <v>0.28160345959531069</v>
      </c>
      <c r="BK21" s="2">
        <v>1.6984896709688599E-2</v>
      </c>
      <c r="BL21" s="2">
        <v>6.6057148625499901E-3</v>
      </c>
      <c r="BM21" s="2">
        <v>1.5582759695214601</v>
      </c>
      <c r="BN21" s="2">
        <v>5.2521927197780899E-2</v>
      </c>
      <c r="BO21" s="2">
        <v>8.1881423907248896E-2</v>
      </c>
      <c r="BP21" s="2">
        <v>0.19378677752471099</v>
      </c>
      <c r="BQ21" s="2">
        <v>0.32265394715547202</v>
      </c>
      <c r="BR21" s="2">
        <v>0.40304368015414599</v>
      </c>
      <c r="BS21" s="2">
        <v>4.8145507154573998E-3</v>
      </c>
      <c r="BT21" s="2">
        <v>9.3200624257729597E-2</v>
      </c>
      <c r="BU21" s="2">
        <v>5.0348682582328401E-3</v>
      </c>
      <c r="BV21" s="2">
        <v>0.216349554427575</v>
      </c>
      <c r="BW21" s="2">
        <v>0.73194515855850195</v>
      </c>
      <c r="BX21" s="2">
        <v>0.34090426634385401</v>
      </c>
      <c r="BY21" s="2">
        <v>1.28939435900484</v>
      </c>
      <c r="BZ21" s="2">
        <v>0.20463216219226699</v>
      </c>
      <c r="CA21" s="2">
        <v>0.38147969059305498</v>
      </c>
      <c r="CB21" s="2">
        <v>2.0405604928068099E-2</v>
      </c>
      <c r="CC21" s="2">
        <v>3.2292910935220298E-2</v>
      </c>
      <c r="CD21" s="2">
        <v>5.3711848480194703E-2</v>
      </c>
      <c r="CE21" s="2">
        <v>0.12021444661552801</v>
      </c>
      <c r="CF21" s="2">
        <v>0.26379225200622602</v>
      </c>
      <c r="CG21" s="2">
        <v>0.78268623608529897</v>
      </c>
      <c r="CH21" s="2">
        <v>0.46663770040259001</v>
      </c>
      <c r="CI21" s="2">
        <v>0.19812079436132901</v>
      </c>
      <c r="CJ21" s="2">
        <v>0.14957606796882</v>
      </c>
      <c r="CK21" s="2">
        <v>1.19758912286239E-2</v>
      </c>
      <c r="CL21" s="2">
        <v>0.12617700805774201</v>
      </c>
      <c r="CM21" s="2">
        <v>4.3741469565340897E-2</v>
      </c>
      <c r="CN21" s="2">
        <v>0.135797638906898</v>
      </c>
      <c r="CO21" s="2">
        <v>0.18888353944259401</v>
      </c>
      <c r="CP21" s="2">
        <v>0.230523592398413</v>
      </c>
      <c r="CQ21" s="2">
        <v>6.3022493817319697E-2</v>
      </c>
      <c r="CR21" s="2">
        <v>9.6943573273665706E-2</v>
      </c>
      <c r="CS21" s="2">
        <v>4.7951646036666497E-2</v>
      </c>
      <c r="CT21" s="2">
        <v>0.25103827548616198</v>
      </c>
      <c r="CU21" s="2">
        <v>4.7486159879036399E-2</v>
      </c>
      <c r="CV21" s="2">
        <v>2.0679899052010502E-2</v>
      </c>
      <c r="CW21" s="2">
        <v>7.0255786137291901E-3</v>
      </c>
      <c r="CX21" s="2">
        <v>3.0938422207963799E-2</v>
      </c>
      <c r="CY21" s="2">
        <v>6.3043808651261496E-3</v>
      </c>
      <c r="CZ21" s="2">
        <v>1.11971453246947E-2</v>
      </c>
      <c r="DA21" s="2">
        <v>5.39313120549723E-2</v>
      </c>
      <c r="DB21" s="2">
        <v>9.2982433956966704E-2</v>
      </c>
      <c r="DC21" s="2">
        <v>0.136940034349082</v>
      </c>
      <c r="DD21" s="2">
        <v>8.5580250573940697E-2</v>
      </c>
      <c r="DE21" s="2">
        <v>2.7345346059807998E-2</v>
      </c>
      <c r="DF21" s="2">
        <v>7.3708303695026095E-2</v>
      </c>
      <c r="DG21" s="2">
        <v>4.8471180034298797E-3</v>
      </c>
      <c r="DH21" s="2">
        <v>0.22499738932070401</v>
      </c>
      <c r="DI21" s="2">
        <v>7.6452568561760706E-2</v>
      </c>
      <c r="DJ21" s="2">
        <v>0.40772603515942901</v>
      </c>
      <c r="DK21" s="2">
        <v>1.01342789134596E-2</v>
      </c>
      <c r="DL21" s="2">
        <v>3.0754948189439E-2</v>
      </c>
      <c r="DM21" s="2">
        <v>0.65256217061497601</v>
      </c>
      <c r="DN21" s="2">
        <v>0.72906761085710603</v>
      </c>
    </row>
    <row r="22" spans="1:118" x14ac:dyDescent="0.25">
      <c r="A22" s="16" t="s">
        <v>116</v>
      </c>
      <c r="B22" s="1" t="s">
        <v>152</v>
      </c>
      <c r="C22" s="8">
        <v>51</v>
      </c>
      <c r="D22" s="2">
        <v>0.107372881610151</v>
      </c>
      <c r="E22" s="2">
        <v>6.2243592957486202E-2</v>
      </c>
      <c r="F22" s="2">
        <v>8.8787340536339195E-3</v>
      </c>
      <c r="G22" s="2">
        <v>4.52068793348449E-2</v>
      </c>
      <c r="H22" s="2">
        <v>3.4350856861556998E-2</v>
      </c>
      <c r="I22" s="2">
        <v>3.8716839379832391E-2</v>
      </c>
      <c r="J22" s="2">
        <v>1.1309629356827699E-2</v>
      </c>
      <c r="K22" s="2">
        <v>8.3043351082615804E-2</v>
      </c>
      <c r="L22" s="2">
        <v>1.8584095308438998E-2</v>
      </c>
      <c r="M22" s="2">
        <v>1.0309287927254E-2</v>
      </c>
      <c r="N22" s="2">
        <v>6.8681114420552896E-3</v>
      </c>
      <c r="O22" s="2">
        <v>0.103424456616305</v>
      </c>
      <c r="P22" s="2">
        <v>6.5154004004988803E-2</v>
      </c>
      <c r="Q22" s="2">
        <v>0.168585696863018</v>
      </c>
      <c r="R22" s="2">
        <v>1.83425382784948E-3</v>
      </c>
      <c r="S22" s="2">
        <v>0.11609070978040199</v>
      </c>
      <c r="T22" s="2">
        <v>5.2442150034960697E-3</v>
      </c>
      <c r="U22" s="2">
        <v>1.9087649856132899E-2</v>
      </c>
      <c r="V22" s="2">
        <v>6.46047703640473E-3</v>
      </c>
      <c r="W22" s="2">
        <v>3.6333666921344571E-2</v>
      </c>
      <c r="X22" s="2">
        <v>5.0573874593187496</v>
      </c>
      <c r="Y22" s="2">
        <v>0.16897064376497301</v>
      </c>
      <c r="Z22" s="2">
        <v>1.6749629151841101E-2</v>
      </c>
      <c r="AA22" s="2">
        <v>1.51297872565836E-2</v>
      </c>
      <c r="AB22" s="2">
        <v>3.7764676235799002E-2</v>
      </c>
      <c r="AC22" s="2">
        <v>1.5175304165547601E-2</v>
      </c>
      <c r="AD22" s="2">
        <v>0.79445949112931002</v>
      </c>
      <c r="AE22" s="2">
        <v>5.0114594467578401E-3</v>
      </c>
      <c r="AF22" s="2">
        <v>5.1602012033074601E-2</v>
      </c>
      <c r="AG22" s="2">
        <v>3.8686480326579801E-4</v>
      </c>
      <c r="AH22" s="2">
        <v>1.8292850683304839E-2</v>
      </c>
      <c r="AI22" s="2">
        <v>9.0399862058616096E-2</v>
      </c>
      <c r="AJ22" s="2">
        <v>3.1631576651019698E-2</v>
      </c>
      <c r="AK22" s="2">
        <v>0.39440047667505501</v>
      </c>
      <c r="AL22" s="2">
        <v>7.4972717437753701E-3</v>
      </c>
      <c r="AM22" s="2">
        <v>0.110092783465067</v>
      </c>
      <c r="AN22" s="2">
        <v>1.9306858729216899E-3</v>
      </c>
      <c r="AO22" s="2">
        <v>1.57093499320533E-2</v>
      </c>
      <c r="AP22" s="2">
        <v>0.361738344349188</v>
      </c>
      <c r="AQ22" s="2">
        <v>0.66582942349685603</v>
      </c>
      <c r="AR22" s="2">
        <v>4.2318008461745202E-2</v>
      </c>
      <c r="AS22" s="2">
        <v>8.5007300806526798E-2</v>
      </c>
      <c r="AT22" s="2">
        <v>5.5585044283402198E-2</v>
      </c>
      <c r="AU22" s="2">
        <v>2.9980511134815001E-3</v>
      </c>
      <c r="AV22" s="2">
        <v>6.59154488790194E-2</v>
      </c>
      <c r="AW22" s="2">
        <v>3.7087438883741303E-2</v>
      </c>
      <c r="AX22" s="2">
        <v>7.0379321426686696E-3</v>
      </c>
      <c r="AY22" s="2">
        <v>7.1638856098299203E-2</v>
      </c>
      <c r="AZ22" s="2">
        <v>6.7097848551268997E-3</v>
      </c>
      <c r="BA22" s="2">
        <v>4.6552868094888299E-3</v>
      </c>
      <c r="BB22" s="2">
        <v>6.5018043010380402E-2</v>
      </c>
      <c r="BC22" s="2">
        <v>9.1242459706444099E-3</v>
      </c>
      <c r="BD22" s="2">
        <v>0.41291150537994098</v>
      </c>
      <c r="BE22" s="2">
        <v>0.17725694579362999</v>
      </c>
      <c r="BF22" s="2">
        <v>1.6638174438333601E-2</v>
      </c>
      <c r="BG22" s="2">
        <v>4.5041275271066897E-2</v>
      </c>
      <c r="BH22" s="2">
        <v>0.245240209032586</v>
      </c>
      <c r="BI22" s="2">
        <v>5.0513153535797E-3</v>
      </c>
      <c r="BJ22" s="2">
        <v>0.18423793732084909</v>
      </c>
      <c r="BK22" s="2">
        <v>9.0856513916574601E-3</v>
      </c>
      <c r="BL22" s="2">
        <v>4.2890066609542199E-3</v>
      </c>
      <c r="BM22" s="2">
        <v>0.95006548947111602</v>
      </c>
      <c r="BN22" s="2">
        <v>1.11317395488316E-2</v>
      </c>
      <c r="BO22" s="2">
        <v>6.9244622344467405E-2</v>
      </c>
      <c r="BP22" s="2">
        <v>7.5891168510447402E-2</v>
      </c>
      <c r="BQ22" s="2">
        <v>0.1497995302446663</v>
      </c>
      <c r="BR22" s="2">
        <v>0.34539537920011298</v>
      </c>
      <c r="BS22" s="2">
        <v>3.7480806146280702E-3</v>
      </c>
      <c r="BT22" s="2">
        <v>1.5913374752614201E-2</v>
      </c>
      <c r="BU22" s="2">
        <v>3.8361706853151101E-3</v>
      </c>
      <c r="BV22" s="2">
        <v>8.9201819690347198E-2</v>
      </c>
      <c r="BW22" s="2">
        <v>7.6367783786710997E-2</v>
      </c>
      <c r="BX22" s="2">
        <v>4.5003257669018103E-2</v>
      </c>
      <c r="BY22" s="2">
        <v>0.46426569865203399</v>
      </c>
      <c r="BZ22" s="2">
        <v>4.9488342055864699E-2</v>
      </c>
      <c r="CA22" s="2">
        <v>4.8428201815320197E-2</v>
      </c>
      <c r="CB22" s="2">
        <v>6.7040973383861802E-3</v>
      </c>
      <c r="CC22" s="2">
        <v>7.8526537547767197E-3</v>
      </c>
      <c r="CD22" s="2">
        <v>2.0458572074729699E-2</v>
      </c>
      <c r="CE22" s="2">
        <v>1.8725939637918999E-2</v>
      </c>
      <c r="CF22" s="2">
        <v>3.0312143555477698E-2</v>
      </c>
      <c r="CG22" s="2">
        <v>0.102797756922079</v>
      </c>
      <c r="CH22" s="2">
        <v>0.33938147193242002</v>
      </c>
      <c r="CI22" s="2">
        <v>4.0232430314875799E-2</v>
      </c>
      <c r="CJ22" s="2">
        <v>3.3363383874610998E-2</v>
      </c>
      <c r="CK22" s="2">
        <v>8.8178934513389699E-3</v>
      </c>
      <c r="CL22" s="2">
        <v>5.4673291111595503E-2</v>
      </c>
      <c r="CM22" s="2">
        <v>0.115965304075896</v>
      </c>
      <c r="CN22" s="2">
        <v>9.3732629775408194E-2</v>
      </c>
      <c r="CO22" s="2">
        <v>0.18434814583685299</v>
      </c>
      <c r="CP22" s="2">
        <v>0.18047521755805501</v>
      </c>
      <c r="CQ22" s="2">
        <v>0.14625568970823</v>
      </c>
      <c r="CR22" s="2">
        <v>9.8119684505106206E-2</v>
      </c>
      <c r="CS22" s="2">
        <v>5.6072639751932399E-2</v>
      </c>
      <c r="CT22" s="2">
        <v>0.12810873022042399</v>
      </c>
      <c r="CU22" s="2">
        <v>2.2669636600863501E-2</v>
      </c>
      <c r="CV22" s="2">
        <v>8.1809023344102897E-3</v>
      </c>
      <c r="CW22" s="2">
        <v>2.0978708844550001E-3</v>
      </c>
      <c r="CX22" s="2">
        <v>1.9644091734589302E-2</v>
      </c>
      <c r="CY22" s="2">
        <v>4.7158387323189398E-3</v>
      </c>
      <c r="CZ22" s="2">
        <v>2.4416526909320198E-3</v>
      </c>
      <c r="DA22" s="2">
        <v>0.109748892309841</v>
      </c>
      <c r="DB22" s="2">
        <v>0.25194155610034402</v>
      </c>
      <c r="DC22" s="2">
        <v>0.14090818910169001</v>
      </c>
      <c r="DD22" s="2">
        <v>4.13421808374283E-2</v>
      </c>
      <c r="DE22" s="2">
        <v>1.91772651493042E-2</v>
      </c>
      <c r="DF22" s="2">
        <v>3.1399314618698597E-2</v>
      </c>
      <c r="DG22" s="2">
        <v>4.36925335588514E-3</v>
      </c>
      <c r="DH22" s="2">
        <v>5.4872291472840298E-2</v>
      </c>
      <c r="DI22" s="2">
        <v>2.8103636318901601E-2</v>
      </c>
      <c r="DJ22" s="2">
        <v>0.287170288326971</v>
      </c>
      <c r="DK22" s="2">
        <v>2.2231139268642501E-2</v>
      </c>
      <c r="DL22" s="2">
        <v>1.36160221785223E-2</v>
      </c>
      <c r="DM22" s="2">
        <v>0.33304439366125299</v>
      </c>
      <c r="DN22" s="2">
        <v>0.387290732935542</v>
      </c>
    </row>
    <row r="23" spans="1:118" x14ac:dyDescent="0.25">
      <c r="A23" s="16" t="s">
        <v>116</v>
      </c>
      <c r="B23" s="1" t="s">
        <v>152</v>
      </c>
      <c r="C23" s="8">
        <v>52</v>
      </c>
      <c r="D23" s="2">
        <v>5.8735739915598002E-2</v>
      </c>
      <c r="E23" s="2">
        <v>0.10874632330933801</v>
      </c>
      <c r="F23" s="2">
        <v>3.0322469997996301E-2</v>
      </c>
      <c r="G23" s="2">
        <v>6.5914873556098902E-2</v>
      </c>
      <c r="H23" s="2">
        <v>2.04023292089036E-2</v>
      </c>
      <c r="I23" s="2">
        <v>5.1570661561443604E-2</v>
      </c>
      <c r="J23" s="2">
        <v>2.4255564255378999E-2</v>
      </c>
      <c r="K23" s="2">
        <v>0.10595961344024001</v>
      </c>
      <c r="L23" s="2">
        <v>0.104280560030956</v>
      </c>
      <c r="M23" s="2">
        <v>8.3611613808812994E-3</v>
      </c>
      <c r="N23" s="2">
        <v>1.11676129319161E-2</v>
      </c>
      <c r="O23" s="2">
        <v>0.23408378264687499</v>
      </c>
      <c r="P23" s="2">
        <v>0.129614699311177</v>
      </c>
      <c r="Q23" s="2">
        <v>0.184661696008323</v>
      </c>
      <c r="R23" s="2">
        <v>5.9195754744947897E-3</v>
      </c>
      <c r="S23" s="2">
        <v>7.7788462089288496E-2</v>
      </c>
      <c r="T23" s="2">
        <v>1.30056067017862E-2</v>
      </c>
      <c r="U23" s="2">
        <v>1.02039109212296E-2</v>
      </c>
      <c r="V23" s="2">
        <v>1.99117423063285E-2</v>
      </c>
      <c r="W23" s="2">
        <v>4.64633677318309E-2</v>
      </c>
      <c r="X23" s="2">
        <v>3.9515557594694299</v>
      </c>
      <c r="Y23" s="2">
        <v>0.38615881854442202</v>
      </c>
      <c r="Z23" s="2">
        <v>4.5200553477479602E-2</v>
      </c>
      <c r="AA23" s="2">
        <v>1.9290680747761701E-2</v>
      </c>
      <c r="AB23" s="2">
        <v>8.7542187915236797E-2</v>
      </c>
      <c r="AC23" s="2">
        <v>1.89387886757422E-2</v>
      </c>
      <c r="AD23" s="2">
        <v>1.5144550947433699</v>
      </c>
      <c r="AE23" s="2">
        <v>8.23833102573341E-3</v>
      </c>
      <c r="AF23" s="2">
        <v>0.18207853142945399</v>
      </c>
      <c r="AG23" s="2">
        <v>3.1396045674818599E-4</v>
      </c>
      <c r="AH23" s="2">
        <v>4.4254037361569611E-2</v>
      </c>
      <c r="AI23" s="2">
        <v>0.39468901000586698</v>
      </c>
      <c r="AJ23" s="2">
        <v>3.8379073942140497E-2</v>
      </c>
      <c r="AK23" s="2">
        <v>0.95393419193988604</v>
      </c>
      <c r="AL23" s="2">
        <v>1.7183670849587801E-2</v>
      </c>
      <c r="AM23" s="2">
        <v>7.2051439809130702E-2</v>
      </c>
      <c r="AN23" s="2">
        <v>3.3585135323342201E-3</v>
      </c>
      <c r="AO23" s="2">
        <v>3.0964425050654401E-2</v>
      </c>
      <c r="AP23" s="2">
        <v>0.44992343702159099</v>
      </c>
      <c r="AQ23" s="2">
        <v>1.0387354892832401</v>
      </c>
      <c r="AR23" s="2">
        <v>6.2539368007276802E-2</v>
      </c>
      <c r="AS23" s="2">
        <v>8.7223543265979794E-2</v>
      </c>
      <c r="AT23" s="2">
        <v>0.31944431654524302</v>
      </c>
      <c r="AU23" s="2">
        <v>6.3887706331865997E-3</v>
      </c>
      <c r="AV23" s="2">
        <v>0.28419988887673497</v>
      </c>
      <c r="AW23" s="2">
        <v>5.4666789211558299E-2</v>
      </c>
      <c r="AX23" s="2">
        <v>4.5317878460619304E-3</v>
      </c>
      <c r="AY23" s="2">
        <v>0.121468396472488</v>
      </c>
      <c r="AZ23" s="2">
        <v>1.6528197952728502E-2</v>
      </c>
      <c r="BA23" s="2">
        <v>2.7965181962879E-3</v>
      </c>
      <c r="BB23" s="2">
        <v>0.20537783096026599</v>
      </c>
      <c r="BC23" s="2">
        <v>8.8408703836824303E-3</v>
      </c>
      <c r="BD23" s="2">
        <v>0.65785219954673702</v>
      </c>
      <c r="BE23" s="2">
        <v>1.1859454091835699</v>
      </c>
      <c r="BF23" s="2">
        <v>9.2197498928151794E-2</v>
      </c>
      <c r="BG23" s="2">
        <v>9.0846909762651695E-2</v>
      </c>
      <c r="BH23" s="2">
        <v>0.68918990804163605</v>
      </c>
      <c r="BI23" s="2">
        <v>0.111953058349386</v>
      </c>
      <c r="BJ23" s="2">
        <v>0.26862023378048722</v>
      </c>
      <c r="BK23" s="2">
        <v>2.65923819241486E-2</v>
      </c>
      <c r="BL23" s="2">
        <v>1.45424168899161E-2</v>
      </c>
      <c r="BM23" s="2">
        <v>1.1090775206563499</v>
      </c>
      <c r="BN23" s="2">
        <v>6.9694977770272401E-3</v>
      </c>
      <c r="BO23" s="2">
        <v>0.115299388463994</v>
      </c>
      <c r="BP23" s="2">
        <v>8.2799196462430502E-2</v>
      </c>
      <c r="BQ23" s="2">
        <v>0.59013677080767701</v>
      </c>
      <c r="BR23" s="2">
        <v>0.80701161234530305</v>
      </c>
      <c r="BS23" s="2">
        <v>8.2812481993546003E-3</v>
      </c>
      <c r="BT23" s="2">
        <v>5.8635665553665201E-2</v>
      </c>
      <c r="BU23" s="2">
        <v>4.0300376049689701E-3</v>
      </c>
      <c r="BV23" s="2">
        <v>0.18804831806156699</v>
      </c>
      <c r="BW23" s="2">
        <v>0.424377767860462</v>
      </c>
      <c r="BX23" s="2">
        <v>0.245373202834228</v>
      </c>
      <c r="BY23" s="2">
        <v>1.23929744599154</v>
      </c>
      <c r="BZ23" s="2">
        <v>0.18244518258265099</v>
      </c>
      <c r="CA23" s="2">
        <v>0.19118785467831501</v>
      </c>
      <c r="CB23" s="2">
        <v>2.1588213427196599E-2</v>
      </c>
      <c r="CC23" s="2">
        <v>8.7369656528536194E-3</v>
      </c>
      <c r="CD23" s="2">
        <v>1.31371737526342E-2</v>
      </c>
      <c r="CE23" s="2">
        <v>9.6741208267065698E-2</v>
      </c>
      <c r="CF23" s="2">
        <v>0.190836026519355</v>
      </c>
      <c r="CG23" s="2">
        <v>0.47058435025798601</v>
      </c>
      <c r="CH23" s="2">
        <v>0.99204721069011803</v>
      </c>
      <c r="CI23" s="2">
        <v>0.116089700102361</v>
      </c>
      <c r="CJ23" s="2">
        <v>4.4312657998384498E-2</v>
      </c>
      <c r="CK23" s="2">
        <v>1.6895521930976098E-2</v>
      </c>
      <c r="CL23" s="2">
        <v>0.18169455976912799</v>
      </c>
      <c r="CM23" s="2">
        <v>0.30136364134903698</v>
      </c>
      <c r="CN23" s="2">
        <v>8.5673527003993308E-3</v>
      </c>
      <c r="CO23" s="2">
        <v>0.12915601885870401</v>
      </c>
      <c r="CP23" s="2">
        <v>7.5639611763813897E-2</v>
      </c>
      <c r="CQ23" s="2">
        <v>9.7812957697272995E-2</v>
      </c>
      <c r="CR23" s="2">
        <v>4.31812920186712E-2</v>
      </c>
      <c r="CS23" s="2">
        <v>5.0998505224700598E-2</v>
      </c>
      <c r="CT23" s="2">
        <v>0.29780052637971099</v>
      </c>
      <c r="CU23" s="2">
        <v>3.09800710366997E-2</v>
      </c>
      <c r="CV23" s="2">
        <v>8.7874497307600403E-3</v>
      </c>
      <c r="CW23" s="2">
        <v>2.94428775638381E-3</v>
      </c>
      <c r="CX23" s="2">
        <v>2.4652291472476901E-2</v>
      </c>
      <c r="CY23" s="2">
        <v>1.54911865350312E-2</v>
      </c>
      <c r="CZ23" s="2">
        <v>7.5012555388084302E-3</v>
      </c>
      <c r="DA23" s="2">
        <v>7.2021172920326601E-2</v>
      </c>
      <c r="DB23" s="2">
        <v>0.26737700642441298</v>
      </c>
      <c r="DC23" s="2">
        <v>0.123345860565267</v>
      </c>
      <c r="DD23" s="2">
        <v>4.6295065433342698E-2</v>
      </c>
      <c r="DE23" s="2">
        <v>2.8857772494139899E-2</v>
      </c>
      <c r="DF23" s="2">
        <v>8.1459943305098301E-2</v>
      </c>
      <c r="DG23" s="2">
        <v>3.3730340524851399E-3</v>
      </c>
      <c r="DH23" s="2">
        <v>0.25136422702767902</v>
      </c>
      <c r="DI23" s="2">
        <v>6.1523154284157701E-2</v>
      </c>
      <c r="DJ23" s="2">
        <v>0.48616308041642903</v>
      </c>
      <c r="DK23" s="2">
        <v>8.1347314797948697E-3</v>
      </c>
      <c r="DL23" s="2">
        <v>2.5321762214463198E-2</v>
      </c>
      <c r="DM23" s="2">
        <v>0.60727595071886897</v>
      </c>
      <c r="DN23" s="2">
        <v>0.61542879271388995</v>
      </c>
    </row>
    <row r="24" spans="1:118" x14ac:dyDescent="0.25">
      <c r="A24" s="16" t="s">
        <v>116</v>
      </c>
      <c r="B24" s="1" t="s">
        <v>152</v>
      </c>
      <c r="C24" s="8">
        <v>53</v>
      </c>
      <c r="D24" s="2">
        <v>0.102211216155376</v>
      </c>
      <c r="E24" s="2">
        <v>0.11141478983755</v>
      </c>
      <c r="F24" s="2">
        <v>4.59880877355398E-2</v>
      </c>
      <c r="G24" s="2">
        <v>9.0255977684048E-2</v>
      </c>
      <c r="H24" s="2">
        <v>2.6462211778009899E-2</v>
      </c>
      <c r="I24" s="2">
        <v>6.5659582610994E-2</v>
      </c>
      <c r="J24" s="2">
        <v>4.3727283804792502E-2</v>
      </c>
      <c r="K24" s="2">
        <v>0.101242471170803</v>
      </c>
      <c r="L24" s="2">
        <v>0.28857409201774198</v>
      </c>
      <c r="M24" s="2">
        <v>1.08348814877625E-2</v>
      </c>
      <c r="N24" s="2">
        <v>1.17882741896347E-2</v>
      </c>
      <c r="O24" s="2">
        <v>0.28384437326839701</v>
      </c>
      <c r="P24" s="2">
        <v>0.15213571487192601</v>
      </c>
      <c r="Q24" s="2">
        <v>0.18470781394218599</v>
      </c>
      <c r="R24" s="2">
        <v>9.9738357011004298E-3</v>
      </c>
      <c r="S24" s="2">
        <v>0.121401049866852</v>
      </c>
      <c r="T24" s="2">
        <v>2.6077866547600598E-2</v>
      </c>
      <c r="U24" s="2">
        <v>1.40094378777683E-2</v>
      </c>
      <c r="V24" s="2">
        <v>8.5454519892457295E-3</v>
      </c>
      <c r="W24" s="2">
        <v>5.8022612599951298E-2</v>
      </c>
      <c r="X24" s="2">
        <v>4.8363591917771398</v>
      </c>
      <c r="Y24" s="2">
        <v>0.81424616396190796</v>
      </c>
      <c r="Z24" s="2">
        <v>5.7164212409899801E-2</v>
      </c>
      <c r="AA24" s="2">
        <v>3.1163620527451499E-2</v>
      </c>
      <c r="AB24" s="2">
        <v>0.136383600650438</v>
      </c>
      <c r="AC24" s="2">
        <v>2.1191472678732799E-2</v>
      </c>
      <c r="AD24" s="2">
        <v>2.0589181015258999</v>
      </c>
      <c r="AE24" s="2">
        <v>1.7464063006172099E-2</v>
      </c>
      <c r="AF24" s="2">
        <v>0.47111409865244402</v>
      </c>
      <c r="AG24" s="2">
        <v>3.6600182072912602E-2</v>
      </c>
      <c r="AH24" s="2">
        <v>5.8161484807311113E-2</v>
      </c>
      <c r="AI24" s="2">
        <v>0.36059917307991601</v>
      </c>
      <c r="AJ24" s="2">
        <v>4.16323877181475E-2</v>
      </c>
      <c r="AK24" s="2">
        <v>1.0216161040265299</v>
      </c>
      <c r="AL24" s="2">
        <v>2.1838291279592002E-2</v>
      </c>
      <c r="AM24" s="2">
        <v>4.27167805231164E-2</v>
      </c>
      <c r="AN24" s="2">
        <v>0.169964812920885</v>
      </c>
      <c r="AO24" s="2">
        <v>4.9019997757831099E-2</v>
      </c>
      <c r="AP24" s="2">
        <v>0.56972688799552995</v>
      </c>
      <c r="AQ24" s="2">
        <v>1.42309495783928</v>
      </c>
      <c r="AR24" s="2">
        <v>6.5250132702490707E-2</v>
      </c>
      <c r="AS24" s="2">
        <v>0.316320335345953</v>
      </c>
      <c r="AT24" s="2">
        <v>0.41290255632343398</v>
      </c>
      <c r="AU24" s="2">
        <v>1.32367859371199E-2</v>
      </c>
      <c r="AV24" s="2">
        <v>0.18108624068432699</v>
      </c>
      <c r="AW24" s="2">
        <v>0.10131098247589379</v>
      </c>
      <c r="AX24" s="2">
        <v>3.44090758496347E-3</v>
      </c>
      <c r="AY24" s="2">
        <v>0.18717364185456101</v>
      </c>
      <c r="AZ24" s="2">
        <v>4.4787209995026597E-2</v>
      </c>
      <c r="BA24" s="2">
        <v>6.7236616303805903E-3</v>
      </c>
      <c r="BB24" s="2">
        <v>0.22548082018214599</v>
      </c>
      <c r="BC24" s="2">
        <v>1.8953451775588201E-2</v>
      </c>
      <c r="BD24" s="2">
        <v>0.89651184518536797</v>
      </c>
      <c r="BE24" s="2">
        <v>2.1809982959002698</v>
      </c>
      <c r="BF24" s="2">
        <v>0.142972625921261</v>
      </c>
      <c r="BG24" s="2">
        <v>0.12356474189222</v>
      </c>
      <c r="BH24" s="2">
        <v>1.00211245694888</v>
      </c>
      <c r="BI24" s="2">
        <v>9.8173676075338098E-2</v>
      </c>
      <c r="BJ24" s="2">
        <v>0.49099664014891553</v>
      </c>
      <c r="BK24" s="2">
        <v>2.6177452676279599E-2</v>
      </c>
      <c r="BL24" s="2">
        <v>1.06647460673489E-2</v>
      </c>
      <c r="BM24" s="2">
        <v>1.8737049861589801</v>
      </c>
      <c r="BN24" s="2">
        <v>1.2776527060811199E-2</v>
      </c>
      <c r="BO24" s="2">
        <v>0.117811119876536</v>
      </c>
      <c r="BP24" s="2">
        <v>0.14089896231937099</v>
      </c>
      <c r="BQ24" s="2">
        <v>0.66070898991022997</v>
      </c>
      <c r="BR24" s="2">
        <v>1.3228000209398001</v>
      </c>
      <c r="BS24" s="2">
        <v>1.4765393741801599E-2</v>
      </c>
      <c r="BT24" s="2">
        <v>0.132071243195934</v>
      </c>
      <c r="BU24" s="2">
        <v>5.3561040089156698E-3</v>
      </c>
      <c r="BV24" s="2">
        <v>0.366174161720421</v>
      </c>
      <c r="BW24" s="2">
        <v>0.97534153972481796</v>
      </c>
      <c r="BX24" s="2">
        <v>0.41558930287347701</v>
      </c>
      <c r="BY24" s="2">
        <v>1.91397610484157</v>
      </c>
      <c r="BZ24" s="2">
        <v>0.34239248628239299</v>
      </c>
      <c r="CA24" s="2">
        <v>0.49530647077926299</v>
      </c>
      <c r="CB24" s="2">
        <v>5.0535878678298202E-2</v>
      </c>
      <c r="CC24" s="2">
        <v>1.7491824676142201E-2</v>
      </c>
      <c r="CD24" s="2">
        <v>1.7110688942067201E-2</v>
      </c>
      <c r="CE24" s="2">
        <v>0.138747649550956</v>
      </c>
      <c r="CF24" s="2">
        <v>0.33922272818287502</v>
      </c>
      <c r="CG24" s="2">
        <v>0.99482870597196604</v>
      </c>
      <c r="CH24" s="2">
        <v>1.3882160559671</v>
      </c>
      <c r="CI24" s="2">
        <v>0.16017435843879799</v>
      </c>
      <c r="CJ24" s="2">
        <v>4.4311033636709803E-2</v>
      </c>
      <c r="CK24" s="2">
        <v>2.8416872660461199E-2</v>
      </c>
      <c r="CL24" s="2">
        <v>0.24911353972626801</v>
      </c>
      <c r="CM24" s="2">
        <v>0.13704411582597001</v>
      </c>
      <c r="CN24" s="2">
        <v>0.24409946589206999</v>
      </c>
      <c r="CO24" s="2">
        <v>0.198207344816342</v>
      </c>
      <c r="CP24" s="2">
        <v>0.205023623884249</v>
      </c>
      <c r="CQ24" s="2">
        <v>7.8062000813780105E-2</v>
      </c>
      <c r="CR24" s="2">
        <v>9.0798608230096306E-2</v>
      </c>
      <c r="CS24" s="2">
        <v>4.9659757858839797E-2</v>
      </c>
      <c r="CT24" s="2">
        <v>0.547040365352776</v>
      </c>
      <c r="CU24" s="2">
        <v>4.9050883147140498E-2</v>
      </c>
      <c r="CV24" s="2">
        <v>1.4998904540713599E-2</v>
      </c>
      <c r="CW24" s="2">
        <v>5.1193056786030802E-3</v>
      </c>
      <c r="CX24" s="2">
        <v>2.5985553948481E-2</v>
      </c>
      <c r="CY24" s="2">
        <v>1.4527396782152801E-2</v>
      </c>
      <c r="CZ24" s="2">
        <v>2.17657352380578E-2</v>
      </c>
      <c r="DA24" s="2">
        <v>4.2694141682671598E-2</v>
      </c>
      <c r="DB24" s="2">
        <v>0.210072776460861</v>
      </c>
      <c r="DC24" s="2">
        <v>0.12807714866075601</v>
      </c>
      <c r="DD24" s="2">
        <v>7.9906910514056004E-2</v>
      </c>
      <c r="DE24" s="2">
        <v>3.1770397714617503E-2</v>
      </c>
      <c r="DF24" s="2">
        <v>0.17796850117660001</v>
      </c>
      <c r="DG24" s="2">
        <v>1.2274315777309501E-2</v>
      </c>
      <c r="DH24" s="2">
        <v>0.39656665865934798</v>
      </c>
      <c r="DI24" s="2">
        <v>0.141874298992791</v>
      </c>
      <c r="DJ24" s="2">
        <v>0.99799467254525798</v>
      </c>
      <c r="DK24" s="2">
        <v>2.1265026719001601E-2</v>
      </c>
      <c r="DL24" s="2">
        <v>5.0420599070277301E-2</v>
      </c>
      <c r="DM24" s="2">
        <v>0.91523223806642895</v>
      </c>
      <c r="DN24" s="2">
        <v>1.2807972298333392</v>
      </c>
    </row>
    <row r="25" spans="1:118" x14ac:dyDescent="0.25">
      <c r="A25" s="16" t="s">
        <v>116</v>
      </c>
      <c r="B25" s="1" t="s">
        <v>152</v>
      </c>
      <c r="C25" s="8">
        <v>54</v>
      </c>
      <c r="D25" s="2">
        <v>3.0956263377232899E-2</v>
      </c>
      <c r="E25" s="2">
        <v>5.3109594733221702E-2</v>
      </c>
      <c r="F25" s="2">
        <v>3.0803242825187201E-2</v>
      </c>
      <c r="G25" s="2">
        <v>9.4249036211616594E-2</v>
      </c>
      <c r="H25" s="2">
        <v>2.14605318655164E-2</v>
      </c>
      <c r="I25" s="2">
        <v>3.4922408887242802E-2</v>
      </c>
      <c r="J25" s="2">
        <v>1.35507779359037E-2</v>
      </c>
      <c r="K25" s="2">
        <v>8.6091488878681802E-2</v>
      </c>
      <c r="L25" s="2">
        <v>4.8659507480840102E-2</v>
      </c>
      <c r="M25" s="2">
        <v>6.5120798525400798E-3</v>
      </c>
      <c r="N25" s="2">
        <v>6.2436048195492503E-3</v>
      </c>
      <c r="O25" s="2">
        <v>0.15458313968130499</v>
      </c>
      <c r="P25" s="2">
        <v>0.115256312121291</v>
      </c>
      <c r="Q25" s="2">
        <v>0.10716594535091301</v>
      </c>
      <c r="R25" s="2">
        <v>3.28605111228748E-3</v>
      </c>
      <c r="S25" s="2">
        <v>6.2683540206003197E-2</v>
      </c>
      <c r="T25" s="2">
        <v>1.0698208806809099E-2</v>
      </c>
      <c r="U25" s="2">
        <v>7.0820928633057098E-3</v>
      </c>
      <c r="V25" s="2">
        <v>8.5253596342618407E-3</v>
      </c>
      <c r="W25" s="2">
        <v>4.6476475579821999E-2</v>
      </c>
      <c r="X25" s="2">
        <v>4.6254232289470396</v>
      </c>
      <c r="Y25" s="2">
        <v>0.26202510533742601</v>
      </c>
      <c r="Z25" s="2">
        <v>3.5662331570684602E-2</v>
      </c>
      <c r="AA25" s="2">
        <v>1.9106442670271302E-2</v>
      </c>
      <c r="AB25" s="2">
        <v>6.7526729974568503E-2</v>
      </c>
      <c r="AC25" s="2">
        <v>1.9433400268367099E-2</v>
      </c>
      <c r="AD25" s="2">
        <v>1.31292918744693</v>
      </c>
      <c r="AE25" s="2">
        <v>5.8933803160302898E-3</v>
      </c>
      <c r="AF25" s="2">
        <v>8.5941960905543499E-2</v>
      </c>
      <c r="AG25" s="2">
        <v>3.5752689794031498E-4</v>
      </c>
      <c r="AH25" s="2">
        <v>2.6345734143744901E-2</v>
      </c>
      <c r="AI25" s="2">
        <v>0.22355472708304799</v>
      </c>
      <c r="AJ25" s="2">
        <v>2.05255168035882E-2</v>
      </c>
      <c r="AK25" s="2">
        <v>0.61625653808797898</v>
      </c>
      <c r="AL25" s="2">
        <v>1.0534348713940701E-2</v>
      </c>
      <c r="AM25" s="2">
        <v>4.6383708223925603E-2</v>
      </c>
      <c r="AN25" s="2">
        <v>2.8455636635180901E-4</v>
      </c>
      <c r="AO25" s="2">
        <v>2.5045544561937302E-2</v>
      </c>
      <c r="AP25" s="2">
        <v>0.260123234617406</v>
      </c>
      <c r="AQ25" s="2">
        <v>1.4195261417228899</v>
      </c>
      <c r="AR25" s="2">
        <v>3.53880710779272E-2</v>
      </c>
      <c r="AS25" s="2">
        <v>9.6510861858609506E-2</v>
      </c>
      <c r="AT25" s="2">
        <v>0.142057720024242</v>
      </c>
      <c r="AU25" s="2">
        <v>7.0187398436371597E-3</v>
      </c>
      <c r="AV25" s="2">
        <v>6.1358872890565498E-2</v>
      </c>
      <c r="AW25" s="2">
        <v>2.7120775907729901E-2</v>
      </c>
      <c r="AX25" s="2">
        <v>3.44964647213404E-3</v>
      </c>
      <c r="AY25" s="2">
        <v>7.4170263707449099E-2</v>
      </c>
      <c r="AZ25" s="2">
        <v>1.16452418508363E-2</v>
      </c>
      <c r="BA25" s="2">
        <v>6.2721540168322598E-3</v>
      </c>
      <c r="BB25" s="2">
        <v>0.10212264372832899</v>
      </c>
      <c r="BC25" s="2">
        <v>6.31835937656418E-3</v>
      </c>
      <c r="BD25" s="2">
        <v>0.44550522153397498</v>
      </c>
      <c r="BE25" s="2">
        <v>0.522124054435262</v>
      </c>
      <c r="BF25" s="2">
        <v>3.7090073184025303E-2</v>
      </c>
      <c r="BG25" s="2">
        <v>4.7028889452242498E-2</v>
      </c>
      <c r="BH25" s="2">
        <v>0.39909293058783701</v>
      </c>
      <c r="BI25" s="2">
        <v>3.08733903094329E-2</v>
      </c>
      <c r="BJ25" s="2">
        <v>0.15344482883056271</v>
      </c>
      <c r="BK25" s="2">
        <v>1.0378977408885701E-2</v>
      </c>
      <c r="BL25" s="2">
        <v>1.6583955193736798E-2</v>
      </c>
      <c r="BM25" s="2">
        <v>0.96690993518271295</v>
      </c>
      <c r="BN25" s="2">
        <v>1.0489404393141E-2</v>
      </c>
      <c r="BO25" s="2">
        <v>7.8158896989283494E-2</v>
      </c>
      <c r="BP25" s="2">
        <v>8.7622408411436994E-2</v>
      </c>
      <c r="BQ25" s="2">
        <v>0.22472141581292138</v>
      </c>
      <c r="BR25" s="2">
        <v>0.35618763962079703</v>
      </c>
      <c r="BS25" s="2">
        <v>7.8084560826584704E-3</v>
      </c>
      <c r="BT25" s="2">
        <v>2.4771104942010101E-2</v>
      </c>
      <c r="BU25" s="2">
        <v>2.1474157186726298E-3</v>
      </c>
      <c r="BV25" s="2">
        <v>0.14287783738867799</v>
      </c>
      <c r="BW25" s="2">
        <v>0.20753829012859201</v>
      </c>
      <c r="BX25" s="2">
        <v>7.9549920566678894E-2</v>
      </c>
      <c r="BY25" s="2">
        <v>0.99110308784712797</v>
      </c>
      <c r="BZ25" s="2">
        <v>0.114066927453268</v>
      </c>
      <c r="CA25" s="2">
        <v>0.103952844543456</v>
      </c>
      <c r="CB25" s="2">
        <v>1.02375342604464E-2</v>
      </c>
      <c r="CC25" s="2">
        <v>5.9941797230909097E-3</v>
      </c>
      <c r="CD25" s="2">
        <v>7.3720449288748203E-3</v>
      </c>
      <c r="CE25" s="2">
        <v>3.8266864358320697E-2</v>
      </c>
      <c r="CF25" s="2">
        <v>7.3253614937436998E-2</v>
      </c>
      <c r="CG25" s="2">
        <v>0.22722566040077399</v>
      </c>
      <c r="CH25" s="2">
        <v>0.36608074154222198</v>
      </c>
      <c r="CI25" s="2">
        <v>7.6859974666767306E-2</v>
      </c>
      <c r="CJ25" s="2">
        <v>4.3444430522501097E-2</v>
      </c>
      <c r="CK25" s="2">
        <v>1.45801155472234E-2</v>
      </c>
      <c r="CL25" s="2">
        <v>9.7318661143779794E-2</v>
      </c>
      <c r="CM25" s="2">
        <v>8.3425386122976605E-2</v>
      </c>
      <c r="CN25" s="2">
        <v>3.71328081001985E-3</v>
      </c>
      <c r="CO25" s="2">
        <v>9.4281358015938496E-2</v>
      </c>
      <c r="CP25" s="2">
        <v>7.5681868318499199E-2</v>
      </c>
      <c r="CQ25" s="2">
        <v>0.10540889743368401</v>
      </c>
      <c r="CR25" s="2">
        <v>2.3489515939946699E-2</v>
      </c>
      <c r="CS25" s="2">
        <v>4.9867441616028699E-2</v>
      </c>
      <c r="CT25" s="2">
        <v>0.2319079032062</v>
      </c>
      <c r="CU25" s="2">
        <v>1.0337298187515701E-2</v>
      </c>
      <c r="CV25" s="2">
        <v>5.1961278816893301E-3</v>
      </c>
      <c r="CW25" s="2">
        <v>3.8362145663755E-3</v>
      </c>
      <c r="CX25" s="2">
        <v>1.05546248786828E-2</v>
      </c>
      <c r="CY25" s="2">
        <v>6.9082708931010803E-3</v>
      </c>
      <c r="CZ25" s="2">
        <v>5.4435853472695299E-3</v>
      </c>
      <c r="DA25" s="2">
        <v>4.6249426026517E-2</v>
      </c>
      <c r="DB25" s="2">
        <v>0.1469093849859</v>
      </c>
      <c r="DC25" s="2">
        <v>0.12305862801619399</v>
      </c>
      <c r="DD25" s="2">
        <v>2.21441591979771E-2</v>
      </c>
      <c r="DE25" s="2">
        <v>1.97539423809289E-2</v>
      </c>
      <c r="DF25" s="2">
        <v>2.5986394347767599E-2</v>
      </c>
      <c r="DG25" s="2">
        <v>4.0376572743599203E-3</v>
      </c>
      <c r="DH25" s="2">
        <v>0.123211568713786</v>
      </c>
      <c r="DI25" s="2">
        <v>4.4005253883289699E-2</v>
      </c>
      <c r="DJ25" s="2">
        <v>0.27197213848437801</v>
      </c>
      <c r="DK25" s="2">
        <v>3.0892415803428601E-3</v>
      </c>
      <c r="DL25" s="2">
        <v>2.0437690392182999E-2</v>
      </c>
      <c r="DM25" s="2">
        <v>0.37698570933068598</v>
      </c>
      <c r="DN25" s="2">
        <v>0.42448850342941002</v>
      </c>
    </row>
    <row r="26" spans="1:118" x14ac:dyDescent="0.25">
      <c r="A26" s="16" t="s">
        <v>116</v>
      </c>
      <c r="B26" s="1" t="s">
        <v>152</v>
      </c>
      <c r="C26" s="8">
        <v>55</v>
      </c>
      <c r="D26" s="2">
        <v>0.19673876901559301</v>
      </c>
      <c r="E26" s="2">
        <v>7.9782847966363798E-2</v>
      </c>
      <c r="F26" s="2">
        <v>3.1218419874773001E-2</v>
      </c>
      <c r="G26" s="2">
        <v>0.127675694119607</v>
      </c>
      <c r="H26" s="2">
        <v>3.9437751767051603E-2</v>
      </c>
      <c r="I26" s="2">
        <v>4.0868020470823996E-2</v>
      </c>
      <c r="J26" s="2">
        <v>2.28608138614609E-2</v>
      </c>
      <c r="K26" s="2">
        <v>0.12771230317551099</v>
      </c>
      <c r="L26" s="2">
        <v>0.26153083220658102</v>
      </c>
      <c r="M26" s="2">
        <v>1.0863918801031699E-2</v>
      </c>
      <c r="N26" s="2">
        <v>1.63392118714892E-2</v>
      </c>
      <c r="O26" s="2">
        <v>0.30364942017151197</v>
      </c>
      <c r="P26" s="2">
        <v>0.124464635497228</v>
      </c>
      <c r="Q26" s="2">
        <v>0.20638258777660301</v>
      </c>
      <c r="R26" s="2">
        <v>9.8029208711378803E-3</v>
      </c>
      <c r="S26" s="2">
        <v>0.22109683767978999</v>
      </c>
      <c r="T26" s="2">
        <v>3.1768487342507097E-2</v>
      </c>
      <c r="U26" s="2">
        <v>1.4174826104927299E-2</v>
      </c>
      <c r="V26" s="2">
        <v>1.99308449160253E-2</v>
      </c>
      <c r="W26" s="2">
        <v>5.7992512290197099E-2</v>
      </c>
      <c r="X26" s="2">
        <v>4.3635486844545097</v>
      </c>
      <c r="Y26" s="2">
        <v>0.88350666600641503</v>
      </c>
      <c r="Z26" s="2">
        <v>4.72636668124213E-2</v>
      </c>
      <c r="AA26" s="2">
        <v>3.8740005546691401E-2</v>
      </c>
      <c r="AB26" s="2">
        <v>0.14499001799727601</v>
      </c>
      <c r="AC26" s="2">
        <v>2.0520563198617101E-2</v>
      </c>
      <c r="AD26" s="2">
        <v>1.6108269105869499</v>
      </c>
      <c r="AE26" s="2">
        <v>2.9401805750298601E-2</v>
      </c>
      <c r="AF26" s="2">
        <v>0.41516803677923003</v>
      </c>
      <c r="AG26" s="2">
        <v>6.06990838819381E-2</v>
      </c>
      <c r="AH26" s="2">
        <v>4.9428173987682358E-2</v>
      </c>
      <c r="AI26" s="2">
        <v>0.31789203794515403</v>
      </c>
      <c r="AJ26" s="2">
        <v>3.0595980128630702E-2</v>
      </c>
      <c r="AK26" s="2">
        <v>0.92838499247308004</v>
      </c>
      <c r="AL26" s="2">
        <v>1.87732659283971E-2</v>
      </c>
      <c r="AM26" s="2">
        <v>3.3836227739970602E-2</v>
      </c>
      <c r="AN26" s="2">
        <v>0.52389835042299204</v>
      </c>
      <c r="AO26" s="2">
        <v>3.5412932412066098E-2</v>
      </c>
      <c r="AP26" s="2">
        <v>0.76610946762684295</v>
      </c>
      <c r="AQ26" s="2">
        <v>1.6591058032469199</v>
      </c>
      <c r="AR26" s="2">
        <v>8.3300365825737299E-2</v>
      </c>
      <c r="AS26" s="2">
        <v>0.112462018901164</v>
      </c>
      <c r="AT26" s="2">
        <v>0.225186068304466</v>
      </c>
      <c r="AU26" s="2">
        <v>1.233503542729E-2</v>
      </c>
      <c r="AV26" s="2">
        <v>0.11823365719024601</v>
      </c>
      <c r="AW26" s="2">
        <v>6.5700212722829499E-2</v>
      </c>
      <c r="AX26" s="2">
        <v>7.2751334436628699E-3</v>
      </c>
      <c r="AY26" s="2">
        <v>0.18910281834388701</v>
      </c>
      <c r="AZ26" s="2">
        <v>2.03431411890658E-2</v>
      </c>
      <c r="BA26" s="2">
        <v>5.1537234597159197E-3</v>
      </c>
      <c r="BB26" s="2">
        <v>0.17455283675733199</v>
      </c>
      <c r="BC26" s="2">
        <v>1.00320123684096E-2</v>
      </c>
      <c r="BD26" s="2">
        <v>0.93997993976898397</v>
      </c>
      <c r="BE26" s="2">
        <v>1.21464931242828</v>
      </c>
      <c r="BF26" s="2">
        <v>7.6727848473212096E-2</v>
      </c>
      <c r="BG26" s="2">
        <v>8.5266520194534803E-2</v>
      </c>
      <c r="BH26" s="2">
        <v>0.74292624919991401</v>
      </c>
      <c r="BI26" s="2">
        <v>4.2788943451922003E-2</v>
      </c>
      <c r="BJ26" s="2">
        <v>0.42525648430349111</v>
      </c>
      <c r="BK26" s="2">
        <v>3.6823807875168701E-2</v>
      </c>
      <c r="BL26" s="2">
        <v>1.1654307425543501E-2</v>
      </c>
      <c r="BM26" s="2">
        <v>2.3398968200277901</v>
      </c>
      <c r="BN26" s="2">
        <v>2.08172758627761E-2</v>
      </c>
      <c r="BO26" s="2">
        <v>0.149950475171063</v>
      </c>
      <c r="BP26" s="2">
        <v>0.110904808561773</v>
      </c>
      <c r="BQ26" s="2">
        <v>0.41298393971101299</v>
      </c>
      <c r="BR26" s="2">
        <v>0.77697514905279197</v>
      </c>
      <c r="BS26" s="2">
        <v>1.5748772307791498E-2</v>
      </c>
      <c r="BT26" s="2">
        <v>0.19393236684838</v>
      </c>
      <c r="BU26" s="2">
        <v>5.6637645913209496E-3</v>
      </c>
      <c r="BV26" s="2">
        <v>0.31379031694408699</v>
      </c>
      <c r="BW26" s="2">
        <v>0.99224709569228298</v>
      </c>
      <c r="BX26" s="2">
        <v>0.61135948941940199</v>
      </c>
      <c r="BY26" s="2">
        <v>1.3264966205028099</v>
      </c>
      <c r="BZ26" s="2">
        <v>0.213933066506936</v>
      </c>
      <c r="CA26" s="2">
        <v>0.47183461576218</v>
      </c>
      <c r="CB26" s="2">
        <v>5.3164091977116301E-2</v>
      </c>
      <c r="CC26" s="2">
        <v>2.7230628421016399E-2</v>
      </c>
      <c r="CD26" s="2">
        <v>4.5439166087254401E-2</v>
      </c>
      <c r="CE26" s="2">
        <v>0.18215702868334399</v>
      </c>
      <c r="CF26" s="2">
        <v>0.51611719134998801</v>
      </c>
      <c r="CG26" s="2">
        <v>1.50676752305242</v>
      </c>
      <c r="CH26" s="2">
        <v>1.31106263848131</v>
      </c>
      <c r="CI26" s="2">
        <v>0.14592668825664601</v>
      </c>
      <c r="CJ26" s="2">
        <v>3.7767627718657902E-2</v>
      </c>
      <c r="CK26" s="2">
        <v>3.9554916391780798E-2</v>
      </c>
      <c r="CL26" s="2">
        <v>0.115509658360252</v>
      </c>
      <c r="CM26" s="2">
        <v>0.13853622080252201</v>
      </c>
      <c r="CN26" s="2">
        <v>0.306524666228295</v>
      </c>
      <c r="CO26" s="2">
        <v>0.34566905325908398</v>
      </c>
      <c r="CP26" s="2">
        <v>0.307139765645558</v>
      </c>
      <c r="CQ26" s="2">
        <v>7.4578973920130201E-2</v>
      </c>
      <c r="CR26" s="2">
        <v>0.1479982612854</v>
      </c>
      <c r="CS26" s="2">
        <v>4.8396623072397699E-2</v>
      </c>
      <c r="CT26" s="2">
        <v>0.542164790520822</v>
      </c>
      <c r="CU26" s="2">
        <v>5.6924315462606102E-2</v>
      </c>
      <c r="CV26" s="2">
        <v>1.59659657869109E-2</v>
      </c>
      <c r="CW26" s="2">
        <v>1.8268470484012599E-3</v>
      </c>
      <c r="CX26" s="2">
        <v>3.9475027473232498E-2</v>
      </c>
      <c r="CY26" s="2">
        <v>2.3755421096092001E-2</v>
      </c>
      <c r="CZ26" s="2">
        <v>2.7329960419244601E-2</v>
      </c>
      <c r="DA26" s="2">
        <v>3.3819206396120502E-2</v>
      </c>
      <c r="DB26" s="2">
        <v>0.22267658221050499</v>
      </c>
      <c r="DC26" s="2">
        <v>0.119462393007741</v>
      </c>
      <c r="DD26" s="2">
        <v>8.9319440684430707E-2</v>
      </c>
      <c r="DE26" s="2">
        <v>2.4351393551397701E-2</v>
      </c>
      <c r="DF26" s="2">
        <v>0.102944630721179</v>
      </c>
      <c r="DG26" s="2">
        <v>1.5719916573783299E-2</v>
      </c>
      <c r="DH26" s="2">
        <v>0.36304943166393699</v>
      </c>
      <c r="DI26" s="2">
        <v>0.16299295660462301</v>
      </c>
      <c r="DJ26" s="2">
        <v>0.68471939171173601</v>
      </c>
      <c r="DK26" s="2">
        <v>3.5163082842151097E-2</v>
      </c>
      <c r="DL26" s="2">
        <v>4.9440185785265101E-2</v>
      </c>
      <c r="DM26" s="2">
        <v>1.3180052497944601</v>
      </c>
      <c r="DN26" s="2">
        <v>0.85117311393950701</v>
      </c>
    </row>
    <row r="27" spans="1:118" x14ac:dyDescent="0.25">
      <c r="A27" s="16" t="s">
        <v>116</v>
      </c>
      <c r="B27" s="1" t="s">
        <v>152</v>
      </c>
      <c r="C27" s="8">
        <v>56</v>
      </c>
      <c r="D27" s="2">
        <v>0.28537394278408101</v>
      </c>
      <c r="E27" s="2">
        <v>0.16688743199087</v>
      </c>
      <c r="F27" s="2">
        <v>2.5857918339840701E-2</v>
      </c>
      <c r="G27" s="2">
        <v>9.0110689492149607E-2</v>
      </c>
      <c r="H27" s="2">
        <v>2.5408605329006899E-2</v>
      </c>
      <c r="I27" s="2">
        <v>3.6076954649314485E-2</v>
      </c>
      <c r="J27" s="2">
        <v>1.6502793530879599E-2</v>
      </c>
      <c r="K27" s="2">
        <v>9.5208126201054996E-2</v>
      </c>
      <c r="L27" s="2">
        <v>5.00199355599968E-2</v>
      </c>
      <c r="M27" s="2">
        <v>2.1969148288743301E-2</v>
      </c>
      <c r="N27" s="2">
        <v>1.20558696535112E-2</v>
      </c>
      <c r="O27" s="2">
        <v>0.13000081332601399</v>
      </c>
      <c r="P27" s="2">
        <v>7.9734798800186496E-2</v>
      </c>
      <c r="Q27" s="2">
        <v>0.19127083971849301</v>
      </c>
      <c r="R27" s="2">
        <v>5.5002729105518601E-3</v>
      </c>
      <c r="S27" s="2">
        <v>0.16486461582404199</v>
      </c>
      <c r="T27" s="2">
        <v>1.21286222600391E-2</v>
      </c>
      <c r="U27" s="2">
        <v>1.45569405167006E-2</v>
      </c>
      <c r="V27" s="2">
        <v>9.9670009509974095E-3</v>
      </c>
      <c r="W27" s="2">
        <v>5.0464947785656904E-2</v>
      </c>
      <c r="X27" s="2">
        <v>4.4736449724727096</v>
      </c>
      <c r="Y27" s="2">
        <v>0.48361475735913301</v>
      </c>
      <c r="Z27" s="2">
        <v>3.0838693411609001E-2</v>
      </c>
      <c r="AA27" s="2">
        <v>2.7843212502104E-2</v>
      </c>
      <c r="AB27" s="2">
        <v>0.10205851199697399</v>
      </c>
      <c r="AC27" s="2">
        <v>1.8556330067987001E-2</v>
      </c>
      <c r="AD27" s="2">
        <v>1.2937343698188399</v>
      </c>
      <c r="AE27" s="2">
        <v>1.23696552060112E-2</v>
      </c>
      <c r="AF27" s="2">
        <v>0.17317149860984002</v>
      </c>
      <c r="AG27" s="2">
        <v>2.67261053816404E-3</v>
      </c>
      <c r="AH27" s="2">
        <v>2.52160613538072E-2</v>
      </c>
      <c r="AI27" s="2">
        <v>0.13955722132555901</v>
      </c>
      <c r="AJ27" s="2">
        <v>5.4760066608885299E-2</v>
      </c>
      <c r="AK27" s="2">
        <v>0.39295382557508102</v>
      </c>
      <c r="AL27" s="2">
        <v>1.5754396910816301E-2</v>
      </c>
      <c r="AM27" s="2">
        <v>8.0502649851733901E-2</v>
      </c>
      <c r="AN27" s="2">
        <v>9.9532660471075701E-2</v>
      </c>
      <c r="AO27" s="2">
        <v>2.0533566439962101E-2</v>
      </c>
      <c r="AP27" s="2">
        <v>0.32674287677115199</v>
      </c>
      <c r="AQ27" s="2">
        <v>1.52276779860435</v>
      </c>
      <c r="AR27" s="2">
        <v>3.9856779093254101E-2</v>
      </c>
      <c r="AS27" s="2">
        <v>0.114815154799379</v>
      </c>
      <c r="AT27" s="2">
        <v>0.19982981984838299</v>
      </c>
      <c r="AU27" s="2">
        <v>8.2753635838255409E-3</v>
      </c>
      <c r="AV27" s="2">
        <v>2.5836494477274801E-2</v>
      </c>
      <c r="AW27" s="2">
        <v>2.2052351705548999E-2</v>
      </c>
      <c r="AX27" s="2">
        <v>5.8796183665782197E-3</v>
      </c>
      <c r="AY27" s="2">
        <v>9.5513641545260305E-2</v>
      </c>
      <c r="AZ27" s="2">
        <v>1.53871080082812E-2</v>
      </c>
      <c r="BA27" s="2">
        <v>3.0108965577220902E-3</v>
      </c>
      <c r="BB27" s="2">
        <v>9.0476142974304202E-2</v>
      </c>
      <c r="BC27" s="2">
        <v>7.5651363550981298E-3</v>
      </c>
      <c r="BD27" s="2">
        <v>0.43206429602117502</v>
      </c>
      <c r="BE27" s="2">
        <v>0.412165945104495</v>
      </c>
      <c r="BF27" s="2">
        <v>6.2068888041394502E-2</v>
      </c>
      <c r="BG27" s="2">
        <v>5.5919943765702702E-2</v>
      </c>
      <c r="BH27" s="2">
        <v>0.69730672136023297</v>
      </c>
      <c r="BI27" s="2">
        <v>1.4786324580208799E-2</v>
      </c>
      <c r="BJ27" s="2">
        <v>0.19920839534124141</v>
      </c>
      <c r="BK27" s="2">
        <v>9.1080387234639699E-3</v>
      </c>
      <c r="BL27" s="2">
        <v>6.6666269235225901E-3</v>
      </c>
      <c r="BM27" s="2">
        <v>1.2597772355579799</v>
      </c>
      <c r="BN27" s="2">
        <v>8.0055943619971107E-3</v>
      </c>
      <c r="BO27" s="2">
        <v>0.112510824393284</v>
      </c>
      <c r="BP27" s="2">
        <v>9.3955017779194794E-2</v>
      </c>
      <c r="BQ27" s="2">
        <v>0.16158727168637949</v>
      </c>
      <c r="BR27" s="2">
        <v>1.1430558825638699</v>
      </c>
      <c r="BS27" s="2">
        <v>1.10482109652375E-2</v>
      </c>
      <c r="BT27" s="2">
        <v>0.138194194068019</v>
      </c>
      <c r="BU27" s="2">
        <v>3.1648594030874401E-3</v>
      </c>
      <c r="BV27" s="2">
        <v>0.17291701113503499</v>
      </c>
      <c r="BW27" s="2">
        <v>1.63464812463799</v>
      </c>
      <c r="BX27" s="2">
        <v>0.88433668785610098</v>
      </c>
      <c r="BY27" s="2">
        <v>0.880113085234422</v>
      </c>
      <c r="BZ27" s="2">
        <v>0.112180792866565</v>
      </c>
      <c r="CA27" s="2">
        <v>0.59713157038676101</v>
      </c>
      <c r="CB27" s="2">
        <v>3.0154006977852501E-2</v>
      </c>
      <c r="CC27" s="2">
        <v>3.2654952861011902E-2</v>
      </c>
      <c r="CD27" s="2">
        <v>7.9252892462061603E-2</v>
      </c>
      <c r="CE27" s="2">
        <v>0.24696082384484899</v>
      </c>
      <c r="CF27" s="2">
        <v>0.70537381462205795</v>
      </c>
      <c r="CG27" s="2">
        <v>1.62695788135699</v>
      </c>
      <c r="CH27" s="2">
        <v>0.65906263393057596</v>
      </c>
      <c r="CI27" s="2">
        <v>7.1007195851193902E-2</v>
      </c>
      <c r="CJ27" s="2">
        <v>2.82650220199296E-2</v>
      </c>
      <c r="CK27" s="2">
        <v>2.4379696159268101E-2</v>
      </c>
      <c r="CL27" s="2">
        <v>6.8415634177803206E-2</v>
      </c>
      <c r="CM27" s="2">
        <v>7.8230549537711996E-2</v>
      </c>
      <c r="CN27" s="2">
        <v>8.7791659641378195E-2</v>
      </c>
      <c r="CO27" s="2">
        <v>0.43616597269970803</v>
      </c>
      <c r="CP27" s="2">
        <v>0.36274273448326</v>
      </c>
      <c r="CQ27" s="2">
        <v>9.3885645989207206E-2</v>
      </c>
      <c r="CR27" s="2">
        <v>0.17369923993549899</v>
      </c>
      <c r="CS27" s="2">
        <v>5.4190072871259598E-2</v>
      </c>
      <c r="CT27" s="2">
        <v>0.298031311160803</v>
      </c>
      <c r="CU27" s="2">
        <v>4.84827324671398E-2</v>
      </c>
      <c r="CV27" s="2">
        <v>2.7126171341575099E-2</v>
      </c>
      <c r="CW27" s="2">
        <v>2.3774709169855799E-3</v>
      </c>
      <c r="CX27" s="2">
        <v>3.8477890328311899E-2</v>
      </c>
      <c r="CY27" s="2">
        <v>1.1584806865121399E-2</v>
      </c>
      <c r="CZ27" s="2">
        <v>1.35591003733241E-2</v>
      </c>
      <c r="DA27" s="2">
        <v>8.0484037326611094E-2</v>
      </c>
      <c r="DB27" s="2">
        <v>0.25183273191676298</v>
      </c>
      <c r="DC27" s="2">
        <v>0.149807087337474</v>
      </c>
      <c r="DD27" s="2">
        <v>0.141187310767735</v>
      </c>
      <c r="DE27" s="2">
        <v>1.8211369516054499E-2</v>
      </c>
      <c r="DF27" s="2">
        <v>1.6916737551319901E-2</v>
      </c>
      <c r="DG27" s="2">
        <v>8.1616271292819197E-3</v>
      </c>
      <c r="DH27" s="2">
        <v>0.110385435844109</v>
      </c>
      <c r="DI27" s="2">
        <v>6.8470945278865297E-2</v>
      </c>
      <c r="DJ27" s="2">
        <v>0.39844039034165502</v>
      </c>
      <c r="DK27" s="2">
        <v>4.5271951145400897E-2</v>
      </c>
      <c r="DL27" s="2">
        <v>2.7201315953351599E-2</v>
      </c>
      <c r="DM27" s="2">
        <v>0.65105594844197801</v>
      </c>
      <c r="DN27" s="2">
        <v>0.54076824902694798</v>
      </c>
    </row>
    <row r="28" spans="1:118" x14ac:dyDescent="0.25">
      <c r="A28" s="16" t="s">
        <v>116</v>
      </c>
      <c r="B28" s="1" t="s">
        <v>152</v>
      </c>
      <c r="C28" s="8">
        <v>57</v>
      </c>
      <c r="D28" s="2">
        <v>3.3599680325989201E-2</v>
      </c>
      <c r="E28" s="2">
        <v>5.6756135457309002E-2</v>
      </c>
      <c r="F28" s="2">
        <v>2.1441723557261001E-2</v>
      </c>
      <c r="G28" s="2">
        <v>4.17652959871316E-2</v>
      </c>
      <c r="H28" s="2">
        <v>2.6590360387555599E-2</v>
      </c>
      <c r="I28" s="2">
        <v>3.4150433725722497E-2</v>
      </c>
      <c r="J28" s="2">
        <v>2.3433831594463401E-2</v>
      </c>
      <c r="K28" s="2">
        <v>5.5071572237772697E-2</v>
      </c>
      <c r="L28" s="2">
        <v>7.7775525287086297E-2</v>
      </c>
      <c r="M28" s="2">
        <v>6.0776773883535204E-3</v>
      </c>
      <c r="N28" s="2">
        <v>8.8877688639614795E-3</v>
      </c>
      <c r="O28" s="2">
        <v>0.12815496706601701</v>
      </c>
      <c r="P28" s="2">
        <v>7.5450313266354194E-2</v>
      </c>
      <c r="Q28" s="2">
        <v>0.189794432741621</v>
      </c>
      <c r="R28" s="2">
        <v>4.3305060845785304E-3</v>
      </c>
      <c r="S28" s="2">
        <v>8.1376714654722904E-2</v>
      </c>
      <c r="T28" s="2">
        <v>1.2283363071508201E-2</v>
      </c>
      <c r="U28" s="2">
        <v>2.6628098676891201E-3</v>
      </c>
      <c r="V28" s="2">
        <v>5.6624082439273296E-3</v>
      </c>
      <c r="W28" s="2">
        <v>4.6843588380217301E-2</v>
      </c>
      <c r="X28" s="2">
        <v>4.3313638579700102</v>
      </c>
      <c r="Y28" s="2">
        <v>0.32605109726682002</v>
      </c>
      <c r="Z28" s="2">
        <v>2.8373133521995601E-2</v>
      </c>
      <c r="AA28" s="2">
        <v>1.9228229191411001E-2</v>
      </c>
      <c r="AB28" s="2">
        <v>6.5998436771897401E-2</v>
      </c>
      <c r="AC28" s="2">
        <v>1.9212345921701401E-2</v>
      </c>
      <c r="AD28" s="2">
        <v>1.4067467918272301</v>
      </c>
      <c r="AE28" s="2">
        <v>9.1725135541969004E-3</v>
      </c>
      <c r="AF28" s="2">
        <v>0.21443426540684768</v>
      </c>
      <c r="AG28" s="2">
        <v>2.6747802546663998E-3</v>
      </c>
      <c r="AH28" s="2">
        <v>2.4312263699198401E-2</v>
      </c>
      <c r="AI28" s="2">
        <v>0.19809513282239799</v>
      </c>
      <c r="AJ28" s="2">
        <v>2.3892896989775099E-2</v>
      </c>
      <c r="AK28" s="2">
        <v>0.67683098967553801</v>
      </c>
      <c r="AL28" s="2">
        <v>9.8363062155101596E-3</v>
      </c>
      <c r="AM28" s="2">
        <v>5.7107694308390598E-2</v>
      </c>
      <c r="AN28" s="2">
        <v>1.51346794194411E-2</v>
      </c>
      <c r="AO28" s="2">
        <v>1.5847725084402901E-2</v>
      </c>
      <c r="AP28" s="2">
        <v>0.21642513647455899</v>
      </c>
      <c r="AQ28" s="2">
        <v>0.74916284714067605</v>
      </c>
      <c r="AR28" s="2">
        <v>3.1580534518784502E-2</v>
      </c>
      <c r="AS28" s="2">
        <v>0.140901662482945</v>
      </c>
      <c r="AT28" s="2">
        <v>0.190105476557031</v>
      </c>
      <c r="AU28" s="2">
        <v>5.4155824882967099E-3</v>
      </c>
      <c r="AV28" s="2">
        <v>4.8537362825132303E-2</v>
      </c>
      <c r="AW28" s="2">
        <v>2.9092889735656997E-2</v>
      </c>
      <c r="AX28" s="2">
        <v>2.9477585617638398E-3</v>
      </c>
      <c r="AY28" s="2">
        <v>0.10053261217701701</v>
      </c>
      <c r="AZ28" s="2">
        <v>1.63510218152653E-2</v>
      </c>
      <c r="BA28" s="2">
        <v>5.65187448222271E-3</v>
      </c>
      <c r="BB28" s="2">
        <v>7.7063752206072797E-2</v>
      </c>
      <c r="BC28" s="2">
        <v>1.2000944077785699E-2</v>
      </c>
      <c r="BD28" s="2">
        <v>0.393921600967784</v>
      </c>
      <c r="BE28" s="2">
        <v>1.3949571962354701</v>
      </c>
      <c r="BF28" s="2">
        <v>6.2339994996218201E-2</v>
      </c>
      <c r="BG28" s="2">
        <v>6.7356131487002202E-2</v>
      </c>
      <c r="BH28" s="2">
        <v>0.60103185669112902</v>
      </c>
      <c r="BI28" s="2">
        <v>5.2690310220907803E-2</v>
      </c>
      <c r="BJ28" s="2">
        <v>0.2177302103362862</v>
      </c>
      <c r="BK28" s="2">
        <v>9.9179350461227906E-3</v>
      </c>
      <c r="BL28" s="2">
        <v>5.8740175334122003E-3</v>
      </c>
      <c r="BM28" s="2">
        <v>0.892320492073439</v>
      </c>
      <c r="BN28" s="2">
        <v>2.2067437623268901E-2</v>
      </c>
      <c r="BO28" s="2">
        <v>7.0307727469950093E-2</v>
      </c>
      <c r="BP28" s="2">
        <v>9.2427816007986205E-2</v>
      </c>
      <c r="BQ28" s="2">
        <v>0.21147612312638642</v>
      </c>
      <c r="BR28" s="2">
        <v>0.46535282184329602</v>
      </c>
      <c r="BS28" s="2">
        <v>6.2262999581885704E-3</v>
      </c>
      <c r="BT28" s="2">
        <v>4.5100322621454997E-2</v>
      </c>
      <c r="BU28" s="2">
        <v>5.2140182840211401E-2</v>
      </c>
      <c r="BV28" s="2">
        <v>0.241304382370538</v>
      </c>
      <c r="BW28" s="2">
        <v>0.34872055958128001</v>
      </c>
      <c r="BX28" s="2">
        <v>0.14445495771095701</v>
      </c>
      <c r="BY28" s="2">
        <v>1.1460666171970599</v>
      </c>
      <c r="BZ28" s="2">
        <v>0.16901497802827101</v>
      </c>
      <c r="CA28" s="2">
        <v>0.226912420233395</v>
      </c>
      <c r="CB28" s="2">
        <v>2.1347875649091401E-2</v>
      </c>
      <c r="CC28" s="2">
        <v>8.8935248416124706E-3</v>
      </c>
      <c r="CD28" s="2">
        <v>8.1010213842881099E-3</v>
      </c>
      <c r="CE28" s="2">
        <v>4.8214810599571903E-2</v>
      </c>
      <c r="CF28" s="2">
        <v>0.136681806441418</v>
      </c>
      <c r="CG28" s="2">
        <v>0.36817225418515798</v>
      </c>
      <c r="CH28" s="2">
        <v>0.38435589923265401</v>
      </c>
      <c r="CI28" s="2">
        <v>6.24189017845335E-2</v>
      </c>
      <c r="CJ28" s="2">
        <v>3.0415835113249599E-2</v>
      </c>
      <c r="CK28" s="2">
        <v>1.37100330384853E-2</v>
      </c>
      <c r="CL28" s="2">
        <v>8.4577268617434906E-2</v>
      </c>
      <c r="CM28" s="2">
        <v>4.7060195026875203E-2</v>
      </c>
      <c r="CN28" s="2">
        <v>0.13296345528424899</v>
      </c>
      <c r="CO28" s="2">
        <v>8.1059335255516701E-2</v>
      </c>
      <c r="CP28" s="2">
        <v>8.72239803125371E-2</v>
      </c>
      <c r="CQ28" s="2">
        <v>8.2109707280641195E-2</v>
      </c>
      <c r="CR28" s="2">
        <v>3.2226621056711001E-2</v>
      </c>
      <c r="CS28" s="2">
        <v>4.9557373007168101E-2</v>
      </c>
      <c r="CT28" s="2">
        <v>0.23472622773836099</v>
      </c>
      <c r="CU28" s="2">
        <v>1.2031480894980399E-2</v>
      </c>
      <c r="CV28" s="2">
        <v>5.4978155116041996E-3</v>
      </c>
      <c r="CW28" s="2">
        <v>2.8667313840593199E-3</v>
      </c>
      <c r="CX28" s="2">
        <v>8.9623733869982902E-3</v>
      </c>
      <c r="CY28" s="2">
        <v>8.6213340152717002E-3</v>
      </c>
      <c r="CZ28" s="2">
        <v>8.6774582812723204E-3</v>
      </c>
      <c r="DA28" s="2">
        <v>5.7114245472309901E-2</v>
      </c>
      <c r="DB28" s="2">
        <v>0.168138156334116</v>
      </c>
      <c r="DC28" s="2">
        <v>0.13366853112906199</v>
      </c>
      <c r="DD28" s="2">
        <v>2.37547107325193E-2</v>
      </c>
      <c r="DE28" s="2">
        <v>1.8088535243401298E-2</v>
      </c>
      <c r="DF28" s="2">
        <v>6.0401897104449098E-2</v>
      </c>
      <c r="DG28" s="2">
        <v>9.3454621264721302E-3</v>
      </c>
      <c r="DH28" s="2">
        <v>0.14562369839960601</v>
      </c>
      <c r="DI28" s="2">
        <v>6.9941571989599702E-2</v>
      </c>
      <c r="DJ28" s="2">
        <v>0.31344555161910298</v>
      </c>
      <c r="DK28" s="2">
        <v>5.2103694309776098E-3</v>
      </c>
      <c r="DL28" s="2">
        <v>2.5046795579664601E-2</v>
      </c>
      <c r="DM28" s="2">
        <v>0.56260044884562299</v>
      </c>
      <c r="DN28" s="2">
        <v>0.51380169318987601</v>
      </c>
    </row>
    <row r="29" spans="1:118" x14ac:dyDescent="0.25">
      <c r="A29" s="16" t="s">
        <v>116</v>
      </c>
      <c r="B29" s="1" t="s">
        <v>152</v>
      </c>
      <c r="C29" s="8">
        <v>58</v>
      </c>
      <c r="D29" s="2">
        <v>6.7841698425481101E-2</v>
      </c>
      <c r="E29" s="2">
        <v>5.4272198112551601E-2</v>
      </c>
      <c r="F29" s="2">
        <v>3.3816883324551503E-2</v>
      </c>
      <c r="G29" s="2">
        <v>8.5749017263942601E-2</v>
      </c>
      <c r="H29" s="2">
        <v>3.3548819687970299E-2</v>
      </c>
      <c r="I29" s="2">
        <v>5.5697741748967897E-2</v>
      </c>
      <c r="J29" s="2">
        <v>2.9851360846819702E-2</v>
      </c>
      <c r="K29" s="2">
        <v>9.7143209908887307E-2</v>
      </c>
      <c r="L29" s="2">
        <v>9.5756009582779106E-2</v>
      </c>
      <c r="M29" s="2">
        <v>1.36464820420493E-2</v>
      </c>
      <c r="N29" s="2">
        <v>1.50167732869485E-2</v>
      </c>
      <c r="O29" s="2">
        <v>0.25804499049979301</v>
      </c>
      <c r="P29" s="2">
        <v>0.20991969879935701</v>
      </c>
      <c r="Q29" s="2">
        <v>0.18760475785873601</v>
      </c>
      <c r="R29" s="2">
        <v>9.7566105926730103E-3</v>
      </c>
      <c r="S29" s="2">
        <v>0.10928789742232101</v>
      </c>
      <c r="T29" s="2">
        <v>1.67945326170355E-2</v>
      </c>
      <c r="U29" s="2">
        <v>1.24186088391425E-2</v>
      </c>
      <c r="V29" s="2">
        <v>8.7637351617252304E-3</v>
      </c>
      <c r="W29" s="2">
        <v>5.6620000382261004E-2</v>
      </c>
      <c r="X29" s="2">
        <v>4.6947589582413398</v>
      </c>
      <c r="Y29" s="2">
        <v>0.61514378082437404</v>
      </c>
      <c r="Z29" s="2">
        <v>5.3153188639362102E-2</v>
      </c>
      <c r="AA29" s="2">
        <v>2.76150627260713E-2</v>
      </c>
      <c r="AB29" s="2">
        <v>8.9123947586707206E-2</v>
      </c>
      <c r="AC29" s="2">
        <v>2.4028426848356599E-2</v>
      </c>
      <c r="AD29" s="2">
        <v>1.8867303037561001</v>
      </c>
      <c r="AE29" s="2">
        <v>1.2287623725452401E-2</v>
      </c>
      <c r="AF29" s="2">
        <v>0.393347828156551</v>
      </c>
      <c r="AG29" s="2">
        <v>1.7645950342979499E-2</v>
      </c>
      <c r="AH29" s="2">
        <v>3.7805148910805414E-2</v>
      </c>
      <c r="AI29" s="2">
        <v>0.12613761013781499</v>
      </c>
      <c r="AJ29" s="2">
        <v>2.4675439202561301E-2</v>
      </c>
      <c r="AK29" s="2">
        <v>1.33175053683279</v>
      </c>
      <c r="AL29" s="2">
        <v>1.4407940273810401E-2</v>
      </c>
      <c r="AM29" s="2">
        <v>6.0092379007127397E-2</v>
      </c>
      <c r="AN29" s="2">
        <v>3.81609121349425E-2</v>
      </c>
      <c r="AO29" s="2">
        <v>4.2256907579086803E-2</v>
      </c>
      <c r="AP29" s="2">
        <v>0.70908909547186805</v>
      </c>
      <c r="AQ29" s="2">
        <v>1.40062240818671</v>
      </c>
      <c r="AR29" s="2">
        <v>7.4833318945821806E-2</v>
      </c>
      <c r="AS29" s="2">
        <v>0.29279714621729902</v>
      </c>
      <c r="AT29" s="2">
        <v>7.1737349460828007E-2</v>
      </c>
      <c r="AU29" s="2">
        <v>9.8898280890994793E-3</v>
      </c>
      <c r="AV29" s="2">
        <v>0.283285085271614</v>
      </c>
      <c r="AW29" s="2">
        <v>0.10750748520685349</v>
      </c>
      <c r="AX29" s="2">
        <v>2.11729148859904E-3</v>
      </c>
      <c r="AY29" s="2">
        <v>0.16658383123074899</v>
      </c>
      <c r="AZ29" s="2">
        <v>2.75863769572001E-2</v>
      </c>
      <c r="BA29" s="2">
        <v>6.2470536612054799E-3</v>
      </c>
      <c r="BB29" s="2">
        <v>0.190881758526045</v>
      </c>
      <c r="BC29" s="2">
        <v>1.35726783879822E-2</v>
      </c>
      <c r="BD29" s="2">
        <v>0.74072959161853402</v>
      </c>
      <c r="BE29" s="2">
        <v>0.28036293510886401</v>
      </c>
      <c r="BF29" s="2">
        <v>2.2029884107746402E-2</v>
      </c>
      <c r="BG29" s="2">
        <v>5.84992877662825E-2</v>
      </c>
      <c r="BH29" s="2">
        <v>0.29946327996905397</v>
      </c>
      <c r="BI29" s="2">
        <v>1.1624265072598901E-2</v>
      </c>
      <c r="BJ29" s="2">
        <v>0.44728326584125899</v>
      </c>
      <c r="BK29" s="2">
        <v>2.2121911855789801E-2</v>
      </c>
      <c r="BL29" s="2">
        <v>0.125592670108892</v>
      </c>
      <c r="BM29" s="2">
        <v>2.3732376075676598</v>
      </c>
      <c r="BN29" s="2">
        <v>2.6078798075161801E-2</v>
      </c>
      <c r="BO29" s="2">
        <v>8.1417604827807202E-2</v>
      </c>
      <c r="BP29" s="2">
        <v>0.16098465967457601</v>
      </c>
      <c r="BQ29" s="2">
        <v>0.47571930482519403</v>
      </c>
      <c r="BR29" s="2">
        <v>0.35773715818298502</v>
      </c>
      <c r="BS29" s="2">
        <v>9.9791836840775194E-3</v>
      </c>
      <c r="BT29" s="2">
        <v>5.4167146548784802E-2</v>
      </c>
      <c r="BU29" s="2">
        <v>3.4467001541288698E-3</v>
      </c>
      <c r="BV29" s="2">
        <v>0.31088993471153098</v>
      </c>
      <c r="BW29" s="2">
        <v>0.43386568787500202</v>
      </c>
      <c r="BX29" s="2">
        <v>0.15106484648019999</v>
      </c>
      <c r="BY29" s="2">
        <v>1.7620930949912399</v>
      </c>
      <c r="BZ29" s="2">
        <v>0.26668935880287198</v>
      </c>
      <c r="CA29" s="2">
        <v>0.28729676305982899</v>
      </c>
      <c r="CB29" s="2">
        <v>3.7522007321854497E-2</v>
      </c>
      <c r="CC29" s="2">
        <v>1.40043063614924E-2</v>
      </c>
      <c r="CD29" s="2">
        <v>1.8661061879212799E-2</v>
      </c>
      <c r="CE29" s="2">
        <v>7.6377511584893004E-2</v>
      </c>
      <c r="CF29" s="2">
        <v>0.14030851515600601</v>
      </c>
      <c r="CG29" s="2">
        <v>0.43308674472381498</v>
      </c>
      <c r="CH29" s="2">
        <v>0.84486958130122702</v>
      </c>
      <c r="CI29" s="2">
        <v>0.17524492767161101</v>
      </c>
      <c r="CJ29" s="2">
        <v>8.48623963620104E-2</v>
      </c>
      <c r="CK29" s="2">
        <v>2.0712726813487101E-2</v>
      </c>
      <c r="CL29" s="2">
        <v>0.23452120781226801</v>
      </c>
      <c r="CM29" s="2">
        <v>0.120644669413077</v>
      </c>
      <c r="CN29" s="2">
        <v>0.266001267121587</v>
      </c>
      <c r="CO29" s="2">
        <v>0.14827798087722199</v>
      </c>
      <c r="CP29" s="2">
        <v>0.17603707402155599</v>
      </c>
      <c r="CQ29" s="2">
        <v>0.101190279396809</v>
      </c>
      <c r="CR29" s="2">
        <v>6.7030123289909593E-2</v>
      </c>
      <c r="CS29" s="2">
        <v>5.50658602336455E-2</v>
      </c>
      <c r="CT29" s="2">
        <v>0.36405899838431399</v>
      </c>
      <c r="CU29" s="2">
        <v>1.9468152735742199E-2</v>
      </c>
      <c r="CV29" s="2">
        <v>1.2437127053488701E-2</v>
      </c>
      <c r="CW29" s="2">
        <v>1.36306888169784E-2</v>
      </c>
      <c r="CX29" s="2">
        <v>1.8088014363640801E-2</v>
      </c>
      <c r="CY29" s="2">
        <v>1.06959225189055E-2</v>
      </c>
      <c r="CZ29" s="2">
        <v>1.7006236587162198E-2</v>
      </c>
      <c r="DA29" s="2">
        <v>6.0090161967648603E-2</v>
      </c>
      <c r="DB29" s="2">
        <v>0.21592941378291999</v>
      </c>
      <c r="DC29" s="2">
        <v>0.14501003854631001</v>
      </c>
      <c r="DD29" s="2">
        <v>5.4877884711751201E-2</v>
      </c>
      <c r="DE29" s="2">
        <v>2.7294276404665599E-2</v>
      </c>
      <c r="DF29" s="2">
        <v>4.5495727055659803E-2</v>
      </c>
      <c r="DG29" s="2">
        <v>1.24702191892058E-2</v>
      </c>
      <c r="DH29" s="2">
        <v>0.34125894596609202</v>
      </c>
      <c r="DI29" s="2">
        <v>0.118446635230646</v>
      </c>
      <c r="DJ29" s="2">
        <v>0.51001526258722496</v>
      </c>
      <c r="DK29" s="2">
        <v>1.31870158891814E-2</v>
      </c>
      <c r="DL29" s="2">
        <v>3.0191691458033802E-2</v>
      </c>
      <c r="DM29" s="2">
        <v>0.77151418822233797</v>
      </c>
      <c r="DN29" s="2">
        <v>1.1777275910003819</v>
      </c>
    </row>
    <row r="30" spans="1:118" x14ac:dyDescent="0.25">
      <c r="A30" s="16" t="s">
        <v>116</v>
      </c>
      <c r="B30" s="1" t="s">
        <v>117</v>
      </c>
      <c r="C30" s="8">
        <v>59</v>
      </c>
      <c r="D30" s="2">
        <v>7.17936117175665E-2</v>
      </c>
      <c r="E30" s="2">
        <v>6.7934287152448494E-2</v>
      </c>
      <c r="F30" s="2">
        <v>1.8949252112268399E-2</v>
      </c>
      <c r="G30" s="2">
        <v>6.4464115748598796E-2</v>
      </c>
      <c r="H30" s="2">
        <v>3.1182754322222599E-2</v>
      </c>
      <c r="I30" s="2">
        <v>5.1058192491983095E-2</v>
      </c>
      <c r="J30" s="2">
        <v>2.8831835683240999E-2</v>
      </c>
      <c r="K30" s="2">
        <v>8.7616391984959005E-2</v>
      </c>
      <c r="L30" s="2">
        <v>9.0606622995896197E-2</v>
      </c>
      <c r="M30" s="2">
        <v>1.72764648079726E-2</v>
      </c>
      <c r="N30" s="2">
        <v>1.7276477454581898E-2</v>
      </c>
      <c r="O30" s="2">
        <v>0.24316392726816499</v>
      </c>
      <c r="P30" s="2">
        <v>0.14279348754696899</v>
      </c>
      <c r="Q30" s="2">
        <v>9.1137123350153504E-2</v>
      </c>
      <c r="R30" s="2">
        <v>9.6913743638271706E-3</v>
      </c>
      <c r="S30" s="2">
        <v>0.119622454393535</v>
      </c>
      <c r="T30" s="2">
        <v>1.7251692877240099E-2</v>
      </c>
      <c r="U30" s="2">
        <v>1.06775491862517E-2</v>
      </c>
      <c r="V30" s="2">
        <v>9.46820016210583E-3</v>
      </c>
      <c r="W30" s="2">
        <v>4.7817542981833203E-2</v>
      </c>
      <c r="X30" s="2">
        <v>2.3164464129732001</v>
      </c>
      <c r="Y30" s="2">
        <v>0.65065352567050205</v>
      </c>
      <c r="Z30" s="2">
        <v>6.5441605625431498E-2</v>
      </c>
      <c r="AA30" s="2">
        <v>2.7981603115657099E-2</v>
      </c>
      <c r="AB30" s="2">
        <v>8.4329506806949103E-2</v>
      </c>
      <c r="AC30" s="2">
        <v>1.6943717113193899E-2</v>
      </c>
      <c r="AD30" s="2">
        <v>1.94635952441588</v>
      </c>
      <c r="AE30" s="2">
        <v>1.42689834748003E-2</v>
      </c>
      <c r="AF30" s="2">
        <v>0.30086489595365318</v>
      </c>
      <c r="AG30" s="2">
        <v>3.4478543358237801E-2</v>
      </c>
      <c r="AH30" s="2">
        <v>3.6631160367694322E-2</v>
      </c>
      <c r="AI30" s="2">
        <v>0.122100708982914</v>
      </c>
      <c r="AJ30" s="2">
        <v>2.7179949485530298E-2</v>
      </c>
      <c r="AK30" s="2">
        <v>0.86182991079505999</v>
      </c>
      <c r="AL30" s="2">
        <v>1.5764932419008299E-2</v>
      </c>
      <c r="AM30" s="2">
        <v>4.94241840656615E-2</v>
      </c>
      <c r="AN30" s="2">
        <v>5.1221321316608903E-3</v>
      </c>
      <c r="AO30" s="2">
        <v>2.0690064612808302E-2</v>
      </c>
      <c r="AP30" s="2">
        <v>0.20836285026952001</v>
      </c>
      <c r="AQ30" s="2">
        <v>0.53498601607441298</v>
      </c>
      <c r="AR30" s="2">
        <v>3.4508142222600999E-2</v>
      </c>
      <c r="AS30" s="2">
        <v>0.28502812869571598</v>
      </c>
      <c r="AT30" s="2">
        <v>5.40074084066706E-2</v>
      </c>
      <c r="AU30" s="2">
        <v>9.7703179488512204E-3</v>
      </c>
      <c r="AV30" s="2">
        <v>0.18194135275252399</v>
      </c>
      <c r="AW30" s="2">
        <v>7.0868231634024101E-2</v>
      </c>
      <c r="AX30" s="2">
        <v>1.8114833655340501E-3</v>
      </c>
      <c r="AY30" s="2">
        <v>0.21623581428517799</v>
      </c>
      <c r="AZ30" s="2">
        <v>3.2750274215247899E-2</v>
      </c>
      <c r="BA30" s="2">
        <v>4.1582558889884701E-3</v>
      </c>
      <c r="BB30" s="2">
        <v>0.135445084567616</v>
      </c>
      <c r="BC30" s="2">
        <v>1.01220014812595E-2</v>
      </c>
      <c r="BD30" s="2">
        <v>0.81241850751631195</v>
      </c>
      <c r="BE30" s="2">
        <v>0.295479534730473</v>
      </c>
      <c r="BF30" s="2">
        <v>2.5105400953085999E-2</v>
      </c>
      <c r="BG30" s="2">
        <v>0.12137817843495199</v>
      </c>
      <c r="BH30" s="2">
        <v>0.27889792560048599</v>
      </c>
      <c r="BI30" s="2">
        <v>5.0843943160100496E-3</v>
      </c>
      <c r="BJ30" s="2">
        <v>0.41510233294483451</v>
      </c>
      <c r="BK30" s="2">
        <v>3.4015694439518802E-2</v>
      </c>
      <c r="BL30" s="2">
        <v>1.38258362602091E-2</v>
      </c>
      <c r="BM30" s="2">
        <v>2.42781209345039</v>
      </c>
      <c r="BN30" s="2">
        <v>1.0004145282793199E-2</v>
      </c>
      <c r="BO30" s="2">
        <v>0.107638601288821</v>
      </c>
      <c r="BP30" s="2">
        <v>0.18808776382710499</v>
      </c>
      <c r="BQ30" s="2">
        <v>0.56895633686066405</v>
      </c>
      <c r="BR30" s="2">
        <v>0.43629837187297199</v>
      </c>
      <c r="BS30" s="2">
        <v>9.3547903416880494E-3</v>
      </c>
      <c r="BT30" s="2">
        <v>9.5459549605206306E-2</v>
      </c>
      <c r="BU30" s="2">
        <v>1.35633974039904E-2</v>
      </c>
      <c r="BV30" s="2">
        <v>0.31248543960574698</v>
      </c>
      <c r="BW30" s="2">
        <v>1.1174908243988799</v>
      </c>
      <c r="BX30" s="2">
        <v>0.464998391727317</v>
      </c>
      <c r="BY30" s="2">
        <v>1.8452851889077999</v>
      </c>
      <c r="BZ30" s="2">
        <v>0.328461454289386</v>
      </c>
      <c r="CA30" s="2">
        <v>0.51292865624770301</v>
      </c>
      <c r="CB30" s="2">
        <v>4.9297624412762898E-2</v>
      </c>
      <c r="CC30" s="2">
        <v>3.3336753559179297E-2</v>
      </c>
      <c r="CD30" s="2">
        <v>6.8505570335591695E-2</v>
      </c>
      <c r="CE30" s="2">
        <v>0.19551793901098199</v>
      </c>
      <c r="CF30" s="2">
        <v>0.27842936960071102</v>
      </c>
      <c r="CG30" s="2">
        <v>0.86909730017713305</v>
      </c>
      <c r="CH30" s="2">
        <v>0.41001974668630198</v>
      </c>
      <c r="CI30" s="2">
        <v>0.25303308100911698</v>
      </c>
      <c r="CJ30" s="2">
        <v>0.16515295527782101</v>
      </c>
      <c r="CK30" s="2">
        <v>2.2493019068555602E-2</v>
      </c>
      <c r="CL30" s="2">
        <v>0.236324616600255</v>
      </c>
      <c r="CM30" s="2">
        <v>0.120271342824556</v>
      </c>
      <c r="CN30" s="2">
        <v>0.223737853573972</v>
      </c>
      <c r="CO30" s="2">
        <v>0.21076647142417401</v>
      </c>
      <c r="CP30" s="2">
        <v>0.42901948422035102</v>
      </c>
      <c r="CQ30" s="2">
        <v>6.2027756226416202E-2</v>
      </c>
      <c r="CR30" s="2">
        <v>6.71440707419904E-2</v>
      </c>
      <c r="CS30" s="2">
        <v>4.69212665257192E-2</v>
      </c>
      <c r="CT30" s="2">
        <v>0.37139457563834599</v>
      </c>
      <c r="CU30" s="2">
        <v>4.3215078536075598E-2</v>
      </c>
      <c r="CV30" s="2">
        <v>2.4305593128023301E-2</v>
      </c>
      <c r="CW30" s="2">
        <v>9.6715587893896407E-3</v>
      </c>
      <c r="CX30" s="2">
        <v>1.9474927395907601E-2</v>
      </c>
      <c r="CY30" s="2">
        <v>1.4185621073847699E-2</v>
      </c>
      <c r="CZ30" s="2">
        <v>1.3159129391737001E-2</v>
      </c>
      <c r="DA30" s="2">
        <v>4.93981756190476E-2</v>
      </c>
      <c r="DB30" s="2">
        <v>0.15750353367762299</v>
      </c>
      <c r="DC30" s="2">
        <v>0.134202444451855</v>
      </c>
      <c r="DD30" s="2">
        <v>0.109432340825195</v>
      </c>
      <c r="DE30" s="2">
        <v>2.3755472964534102E-2</v>
      </c>
      <c r="DF30" s="2">
        <v>0.121196092343288</v>
      </c>
      <c r="DG30" s="2">
        <v>9.1670133214959808E-3</v>
      </c>
      <c r="DH30" s="2">
        <v>0.348924186754064</v>
      </c>
      <c r="DI30" s="2">
        <v>0.13625336031813501</v>
      </c>
      <c r="DJ30" s="2">
        <v>0.450380303940559</v>
      </c>
      <c r="DK30" s="2">
        <v>8.7841830200329103E-3</v>
      </c>
      <c r="DL30" s="2">
        <v>2.8037635847045401E-2</v>
      </c>
      <c r="DM30" s="2">
        <v>1.3829180925014</v>
      </c>
      <c r="DN30" s="2">
        <v>1.065560044763701</v>
      </c>
    </row>
    <row r="31" spans="1:118" x14ac:dyDescent="0.25">
      <c r="A31" s="16" t="s">
        <v>116</v>
      </c>
      <c r="B31" s="1" t="s">
        <v>152</v>
      </c>
      <c r="C31" s="8">
        <v>60</v>
      </c>
      <c r="D31" s="2">
        <v>4.9045311464243201E-2</v>
      </c>
      <c r="E31" s="2">
        <v>0.11581477533924001</v>
      </c>
      <c r="F31" s="2">
        <v>1.6994782691702001E-2</v>
      </c>
      <c r="G31" s="2">
        <v>4.2046696788446497E-2</v>
      </c>
      <c r="H31" s="2">
        <v>2.5635816214731499E-2</v>
      </c>
      <c r="I31" s="2">
        <v>4.3939297553421797E-2</v>
      </c>
      <c r="J31" s="2">
        <v>1.9701138401181501E-2</v>
      </c>
      <c r="K31" s="2">
        <v>7.7175097998554598E-2</v>
      </c>
      <c r="L31" s="2">
        <v>8.0716623484595296E-2</v>
      </c>
      <c r="M31" s="2">
        <v>1.00171107158348E-2</v>
      </c>
      <c r="N31" s="2">
        <v>8.1174952827233193E-3</v>
      </c>
      <c r="O31" s="2">
        <v>0.13961424673956199</v>
      </c>
      <c r="P31" s="2">
        <v>9.2379551625366096E-2</v>
      </c>
      <c r="Q31" s="2">
        <v>0.15331505260645201</v>
      </c>
      <c r="R31" s="2">
        <v>4.3696081653016496E-3</v>
      </c>
      <c r="S31" s="2">
        <v>9.8265914726945E-2</v>
      </c>
      <c r="T31" s="2">
        <v>1.02700987778874E-2</v>
      </c>
      <c r="U31" s="2">
        <v>6.3491631945022499E-3</v>
      </c>
      <c r="V31" s="2">
        <v>2.0337996893358402E-2</v>
      </c>
      <c r="W31" s="2">
        <v>4.7715933884458106E-2</v>
      </c>
      <c r="X31" s="2">
        <v>4.4698295385007301</v>
      </c>
      <c r="Y31" s="2">
        <v>0.60593537917297902</v>
      </c>
      <c r="Z31" s="2">
        <v>2.0212534559311698E-2</v>
      </c>
      <c r="AA31" s="2">
        <v>1.9724355914047701E-2</v>
      </c>
      <c r="AB31" s="2">
        <v>7.4993036556265893E-2</v>
      </c>
      <c r="AC31" s="2">
        <v>1.7970682813468999E-2</v>
      </c>
      <c r="AD31" s="2">
        <v>1.3728641867448299</v>
      </c>
      <c r="AE31" s="2">
        <v>1.08372946655306E-2</v>
      </c>
      <c r="AF31" s="2">
        <v>0.1195240173237446</v>
      </c>
      <c r="AG31" s="2">
        <v>1.20173170112602E-3</v>
      </c>
      <c r="AH31" s="2">
        <v>3.4756475442777122E-2</v>
      </c>
      <c r="AI31" s="2">
        <v>0.40957518989082498</v>
      </c>
      <c r="AJ31" s="2">
        <v>4.61167244670748E-2</v>
      </c>
      <c r="AK31" s="2">
        <v>0.64497703500769699</v>
      </c>
      <c r="AL31" s="2">
        <v>1.2877678250625999E-2</v>
      </c>
      <c r="AM31" s="2">
        <v>5.7509772285783897E-2</v>
      </c>
      <c r="AN31" s="2">
        <v>5.5009138957695203E-4</v>
      </c>
      <c r="AO31" s="2">
        <v>1.7812887256516901E-2</v>
      </c>
      <c r="AP31" s="2">
        <v>0.213802167050956</v>
      </c>
      <c r="AQ31" s="2">
        <v>0.51632724464586499</v>
      </c>
      <c r="AR31" s="2">
        <v>3.6028265312763902E-2</v>
      </c>
      <c r="AS31" s="2">
        <v>9.3566359339091201E-2</v>
      </c>
      <c r="AT31" s="2">
        <v>0.298997511466148</v>
      </c>
      <c r="AU31" s="2">
        <v>6.9459385565936102E-3</v>
      </c>
      <c r="AV31" s="2">
        <v>6.7523722948867507E-2</v>
      </c>
      <c r="AW31" s="2">
        <v>2.6193805316516799E-2</v>
      </c>
      <c r="AX31" s="2">
        <v>4.4541279123803297E-3</v>
      </c>
      <c r="AY31" s="2">
        <v>0.12734726326530901</v>
      </c>
      <c r="AZ31" s="2">
        <v>1.1954112674527201E-2</v>
      </c>
      <c r="BA31" s="2">
        <v>4.7860934944047003E-3</v>
      </c>
      <c r="BB31" s="2">
        <v>9.6739197424194706E-2</v>
      </c>
      <c r="BC31" s="2">
        <v>1.8584137543347E-2</v>
      </c>
      <c r="BD31" s="2">
        <v>0.41401793423295902</v>
      </c>
      <c r="BE31" s="2">
        <v>1.7348935354082899</v>
      </c>
      <c r="BF31" s="2">
        <v>0.105873829298384</v>
      </c>
      <c r="BG31" s="2">
        <v>0.100121843147946</v>
      </c>
      <c r="BH31" s="2">
        <v>0.91995785803411501</v>
      </c>
      <c r="BI31" s="2">
        <v>0.110886593257632</v>
      </c>
      <c r="BJ31" s="2">
        <v>0.1931731209897605</v>
      </c>
      <c r="BK31" s="2">
        <v>4.0051404499450799E-2</v>
      </c>
      <c r="BL31" s="2">
        <v>7.1413725632321901E-3</v>
      </c>
      <c r="BM31" s="2">
        <v>0.75456219104310396</v>
      </c>
      <c r="BN31" s="2">
        <v>1.20546124713878E-2</v>
      </c>
      <c r="BO31" s="2">
        <v>9.1991547122984296E-2</v>
      </c>
      <c r="BP31" s="2">
        <v>0.14259489548944601</v>
      </c>
      <c r="BQ31" s="2">
        <v>0.21358818107458222</v>
      </c>
      <c r="BR31" s="2">
        <v>1.0080578914257901</v>
      </c>
      <c r="BS31" s="2">
        <v>8.4741855885906107E-3</v>
      </c>
      <c r="BT31" s="2">
        <v>7.29739556769117E-2</v>
      </c>
      <c r="BU31" s="2">
        <v>4.18734236253926E-3</v>
      </c>
      <c r="BV31" s="2">
        <v>0.19213216759853999</v>
      </c>
      <c r="BW31" s="2">
        <v>0.569744519268362</v>
      </c>
      <c r="BX31" s="2">
        <v>0.23936739573291199</v>
      </c>
      <c r="BY31" s="2">
        <v>1.0865399090827901</v>
      </c>
      <c r="BZ31" s="2">
        <v>0.143573570965743</v>
      </c>
      <c r="CA31" s="2">
        <v>0.317197113922631</v>
      </c>
      <c r="CB31" s="2">
        <v>2.2059714818199801E-2</v>
      </c>
      <c r="CC31" s="2">
        <v>1.43507644242266E-2</v>
      </c>
      <c r="CD31" s="2">
        <v>2.1326783738191E-2</v>
      </c>
      <c r="CE31" s="2">
        <v>8.1983565976211301E-2</v>
      </c>
      <c r="CF31" s="2">
        <v>0.211391640288389</v>
      </c>
      <c r="CG31" s="2">
        <v>0.60844002937928099</v>
      </c>
      <c r="CH31" s="2">
        <v>0.27775153983421602</v>
      </c>
      <c r="CI31" s="2">
        <v>6.9096281873816195E-2</v>
      </c>
      <c r="CJ31" s="2">
        <v>4.8740408443043302E-2</v>
      </c>
      <c r="CK31" s="2">
        <v>1.5695611870790101E-2</v>
      </c>
      <c r="CL31" s="2">
        <v>5.1944420517600398E-2</v>
      </c>
      <c r="CM31" s="2">
        <v>3.6262401886759298E-2</v>
      </c>
      <c r="CN31" s="2">
        <v>3.3735884030090098E-2</v>
      </c>
      <c r="CO31" s="2">
        <v>0.143309992842897</v>
      </c>
      <c r="CP31" s="2">
        <v>8.4244606796701496E-2</v>
      </c>
      <c r="CQ31" s="2">
        <v>0.118619218650654</v>
      </c>
      <c r="CR31" s="2">
        <v>4.0350026361785099E-2</v>
      </c>
      <c r="CS31" s="2">
        <v>4.8774498081646099E-2</v>
      </c>
      <c r="CT31" s="2">
        <v>0.29337691220345102</v>
      </c>
      <c r="CU31" s="2">
        <v>1.8635234611179701E-2</v>
      </c>
      <c r="CV31" s="2">
        <v>1.01142850218503E-2</v>
      </c>
      <c r="CW31" s="2">
        <v>1.17049085402464E-2</v>
      </c>
      <c r="CX31" s="2">
        <v>9.5762054594151907E-3</v>
      </c>
      <c r="CY31" s="2">
        <v>1.1025403982368299E-2</v>
      </c>
      <c r="CZ31" s="2">
        <v>7.7672527333323598E-3</v>
      </c>
      <c r="DA31" s="2">
        <v>5.7615729483356998E-2</v>
      </c>
      <c r="DB31" s="2">
        <v>0.20249079691588401</v>
      </c>
      <c r="DC31" s="2">
        <v>0.141925081794612</v>
      </c>
      <c r="DD31" s="2">
        <v>4.3802027796972003E-2</v>
      </c>
      <c r="DE31" s="2">
        <v>1.9172426800971799E-2</v>
      </c>
      <c r="DF31" s="2">
        <v>8.7217995625161193E-2</v>
      </c>
      <c r="DG31" s="2">
        <v>5.9859884597848797E-3</v>
      </c>
      <c r="DH31" s="2">
        <v>0.10896934853373499</v>
      </c>
      <c r="DI31" s="2">
        <v>8.1460020894729604E-2</v>
      </c>
      <c r="DJ31" s="2">
        <v>0.29996515988593397</v>
      </c>
      <c r="DK31" s="2">
        <v>4.9544064305027998E-3</v>
      </c>
      <c r="DL31" s="2">
        <v>1.8267635952283302E-2</v>
      </c>
      <c r="DM31" s="2">
        <v>0.55549787327122402</v>
      </c>
      <c r="DN31" s="2">
        <v>0.42689629146126701</v>
      </c>
    </row>
    <row r="32" spans="1:118" x14ac:dyDescent="0.25">
      <c r="A32" s="16" t="s">
        <v>116</v>
      </c>
      <c r="B32" s="1" t="s">
        <v>152</v>
      </c>
      <c r="C32" s="8">
        <v>62</v>
      </c>
      <c r="D32" s="2">
        <v>0.25731550951882398</v>
      </c>
      <c r="E32" s="2">
        <v>6.3320799597051003E-2</v>
      </c>
      <c r="F32" s="2">
        <v>2.4759263676478599E-2</v>
      </c>
      <c r="G32" s="2">
        <v>6.5676848000514002E-2</v>
      </c>
      <c r="H32" s="2">
        <v>2.7542604341993099E-2</v>
      </c>
      <c r="I32" s="2">
        <v>3.7687314781723498E-2</v>
      </c>
      <c r="J32" s="2">
        <v>1.9252049317895099E-2</v>
      </c>
      <c r="K32" s="2">
        <v>8.8080026062067204E-2</v>
      </c>
      <c r="L32" s="2">
        <v>8.6351745917902997E-2</v>
      </c>
      <c r="M32" s="2">
        <v>9.7199783549447999E-3</v>
      </c>
      <c r="N32" s="2">
        <v>1.5950947573891101E-2</v>
      </c>
      <c r="O32" s="2">
        <v>0.16545637162070301</v>
      </c>
      <c r="P32" s="2">
        <v>0.15420978628999299</v>
      </c>
      <c r="Q32" s="2">
        <v>0.18124351725846799</v>
      </c>
      <c r="R32" s="2">
        <v>5.1605834051371901E-3</v>
      </c>
      <c r="S32" s="2">
        <v>0.219216266888658</v>
      </c>
      <c r="T32" s="2">
        <v>1.7716826053184E-2</v>
      </c>
      <c r="U32" s="2">
        <v>2.5571255247213102E-3</v>
      </c>
      <c r="V32" s="2">
        <v>1.31085453366197E-2</v>
      </c>
      <c r="W32" s="2">
        <v>4.81490830018141E-2</v>
      </c>
      <c r="X32" s="2">
        <v>4.0362460196095702</v>
      </c>
      <c r="Y32" s="2">
        <v>0.73768594235413798</v>
      </c>
      <c r="Z32" s="2">
        <v>3.3873542035538301E-2</v>
      </c>
      <c r="AA32" s="2">
        <v>2.10177803954931E-2</v>
      </c>
      <c r="AB32" s="2">
        <v>7.578974905659E-2</v>
      </c>
      <c r="AC32" s="2">
        <v>1.72312751155827E-2</v>
      </c>
      <c r="AD32" s="2">
        <v>1.5893844626592599</v>
      </c>
      <c r="AE32" s="2">
        <v>1.3191059350488E-2</v>
      </c>
      <c r="AF32" s="2">
        <v>0.21020095789368251</v>
      </c>
      <c r="AG32" s="2">
        <v>4.7486069273328302E-3</v>
      </c>
      <c r="AH32" s="2">
        <v>4.3714921818752681E-2</v>
      </c>
      <c r="AI32" s="2">
        <v>0.16420247540353999</v>
      </c>
      <c r="AJ32" s="2">
        <v>2.48610056722679E-2</v>
      </c>
      <c r="AK32" s="2">
        <v>0.84007015526447604</v>
      </c>
      <c r="AL32" s="2">
        <v>1.6678834934918799E-2</v>
      </c>
      <c r="AM32" s="2">
        <v>7.6747482679790896E-2</v>
      </c>
      <c r="AN32" s="2">
        <v>2.4957228957919199E-3</v>
      </c>
      <c r="AO32" s="2">
        <v>1.9154228799108199E-2</v>
      </c>
      <c r="AP32" s="2">
        <v>0.54962582417825301</v>
      </c>
      <c r="AQ32" s="2">
        <v>0.87847487133880398</v>
      </c>
      <c r="AR32" s="2">
        <v>5.9348735351957102E-2</v>
      </c>
      <c r="AS32" s="2">
        <v>0.157515931106504</v>
      </c>
      <c r="AT32" s="2">
        <v>4.9692634053406202E-2</v>
      </c>
      <c r="AU32" s="2">
        <v>1.1615424494946101E-2</v>
      </c>
      <c r="AV32" s="2">
        <v>0.18030502035979201</v>
      </c>
      <c r="AW32" s="2">
        <v>6.3650945939527998E-2</v>
      </c>
      <c r="AX32" s="2">
        <v>4.9522468276760401E-3</v>
      </c>
      <c r="AY32" s="2">
        <v>0.141964608818621</v>
      </c>
      <c r="AZ32" s="2">
        <v>2.2510696971255999E-2</v>
      </c>
      <c r="BA32" s="2">
        <v>3.9631546673738298E-3</v>
      </c>
      <c r="BB32" s="2">
        <v>0.16810412074556499</v>
      </c>
      <c r="BC32" s="2">
        <v>1.4010085626650501E-2</v>
      </c>
      <c r="BD32" s="2">
        <v>0.55552216445743596</v>
      </c>
      <c r="BE32" s="2">
        <v>0.110551643006799</v>
      </c>
      <c r="BF32" s="2">
        <v>1.4577946656881001E-2</v>
      </c>
      <c r="BG32" s="2">
        <v>0.10871128573043499</v>
      </c>
      <c r="BH32" s="2">
        <v>0.19208026587598101</v>
      </c>
      <c r="BI32" s="2">
        <v>2.9782171205191199E-3</v>
      </c>
      <c r="BJ32" s="2">
        <v>0.33187357169889753</v>
      </c>
      <c r="BK32" s="2">
        <v>3.9743691889187097E-2</v>
      </c>
      <c r="BL32" s="2">
        <v>8.2684588681071203E-3</v>
      </c>
      <c r="BM32" s="2">
        <v>2.6002879685438001</v>
      </c>
      <c r="BN32" s="2">
        <v>7.3571960271883799E-3</v>
      </c>
      <c r="BO32" s="2">
        <v>0.114930336918492</v>
      </c>
      <c r="BP32" s="2">
        <v>0.20724549761431199</v>
      </c>
      <c r="BQ32" s="2">
        <v>0.459863872995804</v>
      </c>
      <c r="BR32" s="2">
        <v>0.30877394178240902</v>
      </c>
      <c r="BS32" s="2">
        <v>1.41199484649398E-2</v>
      </c>
      <c r="BT32" s="2">
        <v>0.12672613605007699</v>
      </c>
      <c r="BU32" s="2">
        <v>1.21562813980524E-2</v>
      </c>
      <c r="BV32" s="2">
        <v>0.117687552423217</v>
      </c>
      <c r="BW32" s="2">
        <v>1.32800839588888</v>
      </c>
      <c r="BX32" s="2">
        <v>0.833058660589444</v>
      </c>
      <c r="BY32" s="2">
        <v>1.22826114486196</v>
      </c>
      <c r="BZ32" s="2">
        <v>0.19319462475148499</v>
      </c>
      <c r="CA32" s="2">
        <v>0.53759245655090804</v>
      </c>
      <c r="CB32" s="2">
        <v>3.2056781480418198E-2</v>
      </c>
      <c r="CC32" s="2">
        <v>4.5605990916365198E-2</v>
      </c>
      <c r="CD32" s="2">
        <v>0.12088733824183</v>
      </c>
      <c r="CE32" s="2">
        <v>0.20649092841731401</v>
      </c>
      <c r="CF32" s="2">
        <v>0.68229609631231802</v>
      </c>
      <c r="CG32" s="2">
        <v>1.64381880040791</v>
      </c>
      <c r="CH32" s="2">
        <v>0.65111504517148699</v>
      </c>
      <c r="CI32" s="2">
        <v>0.269223760117342</v>
      </c>
      <c r="CJ32" s="2">
        <v>0.23142382327486399</v>
      </c>
      <c r="CK32" s="2">
        <v>1.7963161717235599E-2</v>
      </c>
      <c r="CL32" s="2">
        <v>8.6617046022391606E-2</v>
      </c>
      <c r="CM32" s="2">
        <v>0.16675447513755301</v>
      </c>
      <c r="CN32" s="2">
        <v>0.25096094287264398</v>
      </c>
      <c r="CO32" s="2">
        <v>0.51737665546479605</v>
      </c>
      <c r="CP32" s="2">
        <v>0.50894767649764905</v>
      </c>
      <c r="CQ32" s="2">
        <v>0.131593814367573</v>
      </c>
      <c r="CR32" s="2">
        <v>0.18280575428964099</v>
      </c>
      <c r="CS32" s="2">
        <v>4.9583513107363301E-2</v>
      </c>
      <c r="CT32" s="2">
        <v>0.23322046583061001</v>
      </c>
      <c r="CU32" s="2">
        <v>7.0372936343377004E-2</v>
      </c>
      <c r="CV32" s="2">
        <v>2.6288359950718598E-2</v>
      </c>
      <c r="CW32" s="2">
        <v>1.06566353712963E-2</v>
      </c>
      <c r="CX32" s="2">
        <v>3.2252876178326499E-2</v>
      </c>
      <c r="CY32" s="2">
        <v>1.4969345877973401E-2</v>
      </c>
      <c r="CZ32" s="2">
        <v>8.6448739206120995E-3</v>
      </c>
      <c r="DA32" s="2">
        <v>7.6714096539906296E-2</v>
      </c>
      <c r="DB32" s="2">
        <v>0.22976646109285001</v>
      </c>
      <c r="DC32" s="2">
        <v>0.123339676991383</v>
      </c>
      <c r="DD32" s="2">
        <v>0.107065658637434</v>
      </c>
      <c r="DE32" s="2">
        <v>2.23997793908873E-2</v>
      </c>
      <c r="DF32" s="2">
        <v>0.110432969547768</v>
      </c>
      <c r="DG32" s="2">
        <v>6.80072459050092E-3</v>
      </c>
      <c r="DH32" s="2">
        <v>0.188315907562975</v>
      </c>
      <c r="DI32" s="2">
        <v>7.71850246857647E-2</v>
      </c>
      <c r="DJ32" s="2">
        <v>0.45458415232513399</v>
      </c>
      <c r="DK32" s="2">
        <v>5.0342055967076797E-2</v>
      </c>
      <c r="DL32" s="2">
        <v>2.3288726671004501E-2</v>
      </c>
      <c r="DM32" s="2">
        <v>1.02921035041262</v>
      </c>
      <c r="DN32" s="2">
        <v>0.72116484131965208</v>
      </c>
    </row>
    <row r="33" spans="1:118" x14ac:dyDescent="0.25">
      <c r="A33" s="16" t="s">
        <v>116</v>
      </c>
      <c r="B33" s="1" t="s">
        <v>152</v>
      </c>
      <c r="C33" s="8">
        <v>63</v>
      </c>
      <c r="D33" s="2">
        <v>7.3129900087918795E-2</v>
      </c>
      <c r="E33" s="2">
        <v>0.121303796211642</v>
      </c>
      <c r="F33" s="2">
        <v>1.0852666200882001E-2</v>
      </c>
      <c r="G33" s="2">
        <v>4.1741236897485198E-2</v>
      </c>
      <c r="H33" s="2">
        <v>2.6301114820015702E-2</v>
      </c>
      <c r="I33" s="2">
        <v>3.5554554899821497E-2</v>
      </c>
      <c r="J33" s="2">
        <v>2.0037654049456299E-2</v>
      </c>
      <c r="K33" s="2">
        <v>8.7962096113493607E-2</v>
      </c>
      <c r="L33" s="2">
        <v>3.3394020219284698E-2</v>
      </c>
      <c r="M33" s="2">
        <v>5.2771057256476798E-3</v>
      </c>
      <c r="N33" s="2">
        <v>7.1573498640549304E-3</v>
      </c>
      <c r="O33" s="2">
        <v>0.119460470173283</v>
      </c>
      <c r="P33" s="2">
        <v>0.106642164135674</v>
      </c>
      <c r="Q33" s="2">
        <v>0.15684413656374099</v>
      </c>
      <c r="R33" s="2">
        <v>3.7573841629958398E-3</v>
      </c>
      <c r="S33" s="2">
        <v>0.12820017218424801</v>
      </c>
      <c r="T33" s="2">
        <v>9.4479028030708401E-3</v>
      </c>
      <c r="U33" s="2">
        <v>1.8094388053584299E-3</v>
      </c>
      <c r="V33" s="2">
        <v>1.00604594089278E-2</v>
      </c>
      <c r="W33" s="2">
        <v>3.754395969111278E-2</v>
      </c>
      <c r="X33" s="2">
        <v>4.4055863941784201</v>
      </c>
      <c r="Y33" s="2">
        <v>0.48116732611736301</v>
      </c>
      <c r="Z33" s="2">
        <v>1.8661565362730701E-2</v>
      </c>
      <c r="AA33" s="2">
        <v>1.6129090342881101E-2</v>
      </c>
      <c r="AB33" s="2">
        <v>6.5506919283222206E-2</v>
      </c>
      <c r="AC33" s="2">
        <v>1.8350180141292201E-2</v>
      </c>
      <c r="AD33" s="2">
        <v>1.4512407634196201</v>
      </c>
      <c r="AE33" s="2">
        <v>1.2378702430728999E-2</v>
      </c>
      <c r="AF33" s="2">
        <v>0.133415514038148</v>
      </c>
      <c r="AG33" s="2">
        <v>5.2278342619188102E-3</v>
      </c>
      <c r="AH33" s="2">
        <v>2.9488308866213862E-2</v>
      </c>
      <c r="AI33" s="2">
        <v>8.5718318089776604E-2</v>
      </c>
      <c r="AJ33" s="2">
        <v>4.4663649497922502E-2</v>
      </c>
      <c r="AK33" s="2">
        <v>0.60098625629054203</v>
      </c>
      <c r="AL33" s="2">
        <v>1.0272446568892099E-2</v>
      </c>
      <c r="AM33" s="2">
        <v>7.0394142577543797E-2</v>
      </c>
      <c r="AN33" s="2">
        <v>4.3602447335428299E-4</v>
      </c>
      <c r="AO33" s="2">
        <v>9.2973531836366002E-3</v>
      </c>
      <c r="AP33" s="2">
        <v>0.23624635832468599</v>
      </c>
      <c r="AQ33" s="2">
        <v>0.60906875808435001</v>
      </c>
      <c r="AR33" s="2">
        <v>2.7061264175006001E-2</v>
      </c>
      <c r="AS33" s="2">
        <v>0.21476201765112499</v>
      </c>
      <c r="AT33" s="2">
        <v>0.128807828352592</v>
      </c>
      <c r="AU33" s="2">
        <v>6.2759255067093896E-3</v>
      </c>
      <c r="AV33" s="2">
        <v>4.4300445200893802E-2</v>
      </c>
      <c r="AW33" s="2">
        <v>4.40606811490631E-2</v>
      </c>
      <c r="AX33" s="2">
        <v>6.1145388121743704E-3</v>
      </c>
      <c r="AY33" s="2">
        <v>9.5924204081221001E-2</v>
      </c>
      <c r="AZ33" s="2">
        <v>1.6328764632924399E-2</v>
      </c>
      <c r="BA33" s="2">
        <v>4.8846851226900202E-3</v>
      </c>
      <c r="BB33" s="2">
        <v>8.5930001389572006E-2</v>
      </c>
      <c r="BC33" s="2">
        <v>1.0593521398445599E-2</v>
      </c>
      <c r="BD33" s="2">
        <v>0.39697510358635102</v>
      </c>
      <c r="BE33" s="2">
        <v>0.36225654652790501</v>
      </c>
      <c r="BF33" s="2">
        <v>4.6560993379206897E-2</v>
      </c>
      <c r="BG33" s="2">
        <v>8.6499693378358E-2</v>
      </c>
      <c r="BH33" s="2">
        <v>0.53290137620022204</v>
      </c>
      <c r="BI33" s="2">
        <v>8.8158441363536504E-3</v>
      </c>
      <c r="BJ33" s="2">
        <v>0.32439251346420139</v>
      </c>
      <c r="BK33" s="2">
        <v>8.8974850099906092E-3</v>
      </c>
      <c r="BL33" s="2">
        <v>3.6111221892287E-3</v>
      </c>
      <c r="BM33" s="2">
        <v>1.09603543875497</v>
      </c>
      <c r="BN33" s="2">
        <v>1.22367546550272E-2</v>
      </c>
      <c r="BO33" s="2">
        <v>9.0323274004364601E-2</v>
      </c>
      <c r="BP33" s="2">
        <v>0.146065863456984</v>
      </c>
      <c r="BQ33" s="2">
        <v>0.26274509944642088</v>
      </c>
      <c r="BR33" s="2">
        <v>0.76003315530850002</v>
      </c>
      <c r="BS33" s="2">
        <v>6.4310286520734301E-3</v>
      </c>
      <c r="BT33" s="2">
        <v>0.106732826401925</v>
      </c>
      <c r="BU33" s="2">
        <v>2.0514460516681699E-3</v>
      </c>
      <c r="BV33" s="2">
        <v>0.19964552833226301</v>
      </c>
      <c r="BW33" s="2">
        <v>0.73454806704145803</v>
      </c>
      <c r="BX33" s="2">
        <v>0.42329938787308502</v>
      </c>
      <c r="BY33" s="2">
        <v>1.30624711089857</v>
      </c>
      <c r="BZ33" s="2">
        <v>0.210150297445066</v>
      </c>
      <c r="CA33" s="2">
        <v>0.35182676146313802</v>
      </c>
      <c r="CB33" s="2">
        <v>1.8457330869293801E-2</v>
      </c>
      <c r="CC33" s="2">
        <v>2.3491073290356199E-2</v>
      </c>
      <c r="CD33" s="2">
        <v>3.5446003628739203E-2</v>
      </c>
      <c r="CE33" s="2">
        <v>9.5496822445044496E-2</v>
      </c>
      <c r="CF33" s="2">
        <v>0.34332136450387402</v>
      </c>
      <c r="CG33" s="2">
        <v>0.99169564465502702</v>
      </c>
      <c r="CH33" s="2">
        <v>0.37527254752245998</v>
      </c>
      <c r="CI33" s="2">
        <v>0.127607921415162</v>
      </c>
      <c r="CJ33" s="2">
        <v>9.3506834619929993E-2</v>
      </c>
      <c r="CK33" s="2">
        <v>1.27802911331587E-2</v>
      </c>
      <c r="CL33" s="2">
        <v>0.11639930260671399</v>
      </c>
      <c r="CM33" s="2">
        <v>4.6053085484436797E-2</v>
      </c>
      <c r="CN33" s="2">
        <v>8.8804087089337E-2</v>
      </c>
      <c r="CO33" s="2">
        <v>0.236059198321668</v>
      </c>
      <c r="CP33" s="2">
        <v>0.174496417556148</v>
      </c>
      <c r="CQ33" s="2">
        <v>0.102419781931823</v>
      </c>
      <c r="CR33" s="2">
        <v>7.2914050579818701E-2</v>
      </c>
      <c r="CS33" s="2">
        <v>4.3368468436657003E-2</v>
      </c>
      <c r="CT33" s="2">
        <v>0.199511280642412</v>
      </c>
      <c r="CU33" s="2">
        <v>3.55858891002689E-2</v>
      </c>
      <c r="CV33" s="2">
        <v>1.8644443080297699E-2</v>
      </c>
      <c r="CW33" s="2">
        <v>3.7855775396518801E-3</v>
      </c>
      <c r="CX33" s="2">
        <v>2.42962063888204E-2</v>
      </c>
      <c r="CY33" s="2">
        <v>9.7729397009198894E-3</v>
      </c>
      <c r="CZ33" s="2">
        <v>6.1395423658718003E-3</v>
      </c>
      <c r="DA33" s="2">
        <v>7.0347825799776803E-2</v>
      </c>
      <c r="DB33" s="2">
        <v>0.143142727038958</v>
      </c>
      <c r="DC33" s="2">
        <v>0.13382494215627799</v>
      </c>
      <c r="DD33" s="2">
        <v>5.1744620590426102E-2</v>
      </c>
      <c r="DE33" s="2">
        <v>1.9274153172286E-2</v>
      </c>
      <c r="DF33" s="2">
        <v>7.2665887376915206E-2</v>
      </c>
      <c r="DG33" s="2">
        <v>6.4422439059133099E-3</v>
      </c>
      <c r="DH33" s="2">
        <v>0.176062488931508</v>
      </c>
      <c r="DI33" s="2">
        <v>6.7393360949679904E-2</v>
      </c>
      <c r="DJ33" s="2">
        <v>0.29266367831019602</v>
      </c>
      <c r="DK33" s="2">
        <v>1.5223549835940599E-2</v>
      </c>
      <c r="DL33" s="2">
        <v>2.87466866748208E-2</v>
      </c>
      <c r="DM33" s="2">
        <v>0.54404719310419103</v>
      </c>
      <c r="DN33" s="2">
        <v>0.584645417675691</v>
      </c>
    </row>
    <row r="34" spans="1:118" x14ac:dyDescent="0.25">
      <c r="A34" s="16" t="s">
        <v>116</v>
      </c>
      <c r="B34" s="1" t="s">
        <v>152</v>
      </c>
      <c r="C34" s="8">
        <v>64</v>
      </c>
      <c r="D34" s="2">
        <v>7.5421789986454296E-2</v>
      </c>
      <c r="E34" s="2">
        <v>0.122198653879709</v>
      </c>
      <c r="F34" s="2">
        <v>2.2784913177038599E-2</v>
      </c>
      <c r="G34" s="2">
        <v>3.7791046723287799E-2</v>
      </c>
      <c r="H34" s="2">
        <v>2.0684024280109001E-2</v>
      </c>
      <c r="I34" s="2">
        <v>4.0068686925480698E-2</v>
      </c>
      <c r="J34" s="2">
        <v>1.87182496482063E-2</v>
      </c>
      <c r="K34" s="2">
        <v>7.8167099257697603E-2</v>
      </c>
      <c r="L34" s="2">
        <v>3.4395205869458101E-2</v>
      </c>
      <c r="M34" s="2">
        <v>6.3816716983745797E-3</v>
      </c>
      <c r="N34" s="2">
        <v>8.1886486497548799E-3</v>
      </c>
      <c r="O34" s="2">
        <v>0.14835643683182001</v>
      </c>
      <c r="P34" s="2">
        <v>9.9368307114905893E-2</v>
      </c>
      <c r="Q34" s="2">
        <v>0.15350734739917801</v>
      </c>
      <c r="R34" s="2">
        <v>5.8328443708742699E-3</v>
      </c>
      <c r="S34" s="2">
        <v>0.14166679035020799</v>
      </c>
      <c r="T34" s="2">
        <v>1.55667870404337E-2</v>
      </c>
      <c r="U34" s="2">
        <v>2.6479684767370601E-3</v>
      </c>
      <c r="V34" s="2">
        <v>5.5577826068306498E-3</v>
      </c>
      <c r="W34" s="2">
        <v>4.3964068751184193E-2</v>
      </c>
      <c r="X34" s="2">
        <v>4.26048543042804</v>
      </c>
      <c r="Y34" s="2">
        <v>0.29503211306685401</v>
      </c>
      <c r="Z34" s="2">
        <v>2.65326637909153E-2</v>
      </c>
      <c r="AA34" s="2">
        <v>1.6590717812089002E-2</v>
      </c>
      <c r="AB34" s="2">
        <v>6.5767838014058194E-2</v>
      </c>
      <c r="AC34" s="2">
        <v>1.7604309794963399E-2</v>
      </c>
      <c r="AD34" s="2">
        <v>1.5037017267035599</v>
      </c>
      <c r="AE34" s="2">
        <v>1.1989900585969999E-2</v>
      </c>
      <c r="AF34" s="2">
        <v>0.19815005444716621</v>
      </c>
      <c r="AG34" s="2">
        <v>4.75282269322015E-3</v>
      </c>
      <c r="AH34" s="2">
        <v>2.8225955967840412E-2</v>
      </c>
      <c r="AI34" s="2">
        <v>8.2121094138777495E-2</v>
      </c>
      <c r="AJ34" s="2">
        <v>4.1055388919010102E-2</v>
      </c>
      <c r="AK34" s="2">
        <v>0.72861055318803503</v>
      </c>
      <c r="AL34" s="2">
        <v>1.1593552545722899E-2</v>
      </c>
      <c r="AM34" s="2">
        <v>5.0758605346259499E-2</v>
      </c>
      <c r="AN34" s="2">
        <v>6.8674896983444099E-4</v>
      </c>
      <c r="AO34" s="2">
        <v>9.4158795969254104E-3</v>
      </c>
      <c r="AP34" s="2">
        <v>0.230832737723106</v>
      </c>
      <c r="AQ34" s="2">
        <v>0.76265412124543297</v>
      </c>
      <c r="AR34" s="2">
        <v>3.0566546112023599E-2</v>
      </c>
      <c r="AS34" s="2">
        <v>0.16488586587843701</v>
      </c>
      <c r="AT34" s="2">
        <v>0.13344367414576799</v>
      </c>
      <c r="AU34" s="2">
        <v>6.7757320633302399E-3</v>
      </c>
      <c r="AV34" s="2">
        <v>0.25379757519906598</v>
      </c>
      <c r="AW34" s="2">
        <v>5.03052761304007E-2</v>
      </c>
      <c r="AX34" s="2">
        <v>6.3115159050646397E-3</v>
      </c>
      <c r="AY34" s="2">
        <v>9.5001953389003496E-2</v>
      </c>
      <c r="AZ34" s="2">
        <v>2.3181935431308299E-2</v>
      </c>
      <c r="BA34" s="2">
        <v>3.5540204376814299E-3</v>
      </c>
      <c r="BB34" s="2">
        <v>0.12395217199613701</v>
      </c>
      <c r="BC34" s="2">
        <v>1.2899525662532199E-2</v>
      </c>
      <c r="BD34" s="2">
        <v>0.45047943869287899</v>
      </c>
      <c r="BE34" s="2">
        <v>0.49075483408408199</v>
      </c>
      <c r="BF34" s="2">
        <v>4.9861957558722997E-2</v>
      </c>
      <c r="BG34" s="2">
        <v>6.7370694880409004E-2</v>
      </c>
      <c r="BH34" s="2">
        <v>0.58606089795443295</v>
      </c>
      <c r="BI34" s="2">
        <v>2.04332195079346E-2</v>
      </c>
      <c r="BJ34" s="2">
        <v>0.20109190967676421</v>
      </c>
      <c r="BK34" s="2">
        <v>8.6026013829320694E-3</v>
      </c>
      <c r="BL34" s="2">
        <v>3.6743114179065999E-3</v>
      </c>
      <c r="BM34" s="2">
        <v>0.72137285561203301</v>
      </c>
      <c r="BN34" s="2">
        <v>1.5291562868089199E-2</v>
      </c>
      <c r="BO34" s="2">
        <v>7.3925960663613802E-2</v>
      </c>
      <c r="BP34" s="2">
        <v>0.16045681584270099</v>
      </c>
      <c r="BQ34" s="2">
        <v>0.25293587814418472</v>
      </c>
      <c r="BR34" s="2">
        <v>0.72501717894786</v>
      </c>
      <c r="BS34" s="2">
        <v>8.9868482514883202E-3</v>
      </c>
      <c r="BT34" s="2">
        <v>0.108257177906264</v>
      </c>
      <c r="BU34" s="2">
        <v>1.6067965342618899E-3</v>
      </c>
      <c r="BV34" s="2">
        <v>0.217668790512521</v>
      </c>
      <c r="BW34" s="2">
        <v>0.53600004292274295</v>
      </c>
      <c r="BX34" s="2">
        <v>0.37347216855347798</v>
      </c>
      <c r="BY34" s="2">
        <v>1.28533659146681</v>
      </c>
      <c r="BZ34" s="2">
        <v>0.18643853453596501</v>
      </c>
      <c r="CA34" s="2">
        <v>0.29869964346216699</v>
      </c>
      <c r="CB34" s="2">
        <v>1.77295747179874E-2</v>
      </c>
      <c r="CC34" s="2">
        <v>1.38204994563015E-2</v>
      </c>
      <c r="CD34" s="2">
        <v>1.47986934817705E-2</v>
      </c>
      <c r="CE34" s="2">
        <v>8.2335220268353895E-2</v>
      </c>
      <c r="CF34" s="2">
        <v>0.29003471411274301</v>
      </c>
      <c r="CG34" s="2">
        <v>0.80846636854359999</v>
      </c>
      <c r="CH34" s="2">
        <v>0.38749632371451398</v>
      </c>
      <c r="CI34" s="2">
        <v>9.9786393082658895E-2</v>
      </c>
      <c r="CJ34" s="2">
        <v>4.78669022324065E-2</v>
      </c>
      <c r="CK34" s="2">
        <v>1.2664488995359E-2</v>
      </c>
      <c r="CL34" s="2">
        <v>0.117618268580284</v>
      </c>
      <c r="CM34" s="2">
        <v>7.94386479212182E-2</v>
      </c>
      <c r="CN34" s="2">
        <v>7.9617428636200402E-2</v>
      </c>
      <c r="CO34" s="2">
        <v>0.21487926694644</v>
      </c>
      <c r="CP34" s="2">
        <v>8.8917105716485298E-2</v>
      </c>
      <c r="CQ34" s="2">
        <v>0.15587127985138999</v>
      </c>
      <c r="CR34" s="2">
        <v>5.5862663592980602E-2</v>
      </c>
      <c r="CS34" s="2">
        <v>4.53012513925777E-2</v>
      </c>
      <c r="CT34" s="2">
        <v>0.211815664441216</v>
      </c>
      <c r="CU34" s="2">
        <v>2.72462820573624E-2</v>
      </c>
      <c r="CV34" s="2">
        <v>1.38356568044998E-2</v>
      </c>
      <c r="CW34" s="2">
        <v>4.9136039252566802E-3</v>
      </c>
      <c r="CX34" s="2">
        <v>2.2819537698720398E-2</v>
      </c>
      <c r="CY34" s="2">
        <v>7.2017295862232102E-3</v>
      </c>
      <c r="CZ34" s="2">
        <v>5.5481282756708501E-3</v>
      </c>
      <c r="DA34" s="2">
        <v>5.06084935747644E-2</v>
      </c>
      <c r="DB34" s="2">
        <v>0.215916861890558</v>
      </c>
      <c r="DC34" s="2">
        <v>0.126100290650631</v>
      </c>
      <c r="DD34" s="2">
        <v>5.4145611166625897E-2</v>
      </c>
      <c r="DE34" s="2">
        <v>2.1525725819776201E-2</v>
      </c>
      <c r="DF34" s="2">
        <v>6.3292546515202996E-2</v>
      </c>
      <c r="DG34" s="2">
        <v>1.1651871181178801E-2</v>
      </c>
      <c r="DH34" s="2">
        <v>0.209513051753973</v>
      </c>
      <c r="DI34" s="2">
        <v>7.0408115903664595E-2</v>
      </c>
      <c r="DJ34" s="2">
        <v>0.393411532489996</v>
      </c>
      <c r="DK34" s="2">
        <v>5.1938017827369096E-3</v>
      </c>
      <c r="DL34" s="2">
        <v>2.6882851273377299E-2</v>
      </c>
      <c r="DM34" s="2">
        <v>0.62343917535174698</v>
      </c>
      <c r="DN34" s="2">
        <v>0.60115514234552903</v>
      </c>
    </row>
    <row r="35" spans="1:118" x14ac:dyDescent="0.25">
      <c r="A35" s="16" t="s">
        <v>116</v>
      </c>
      <c r="B35" s="1" t="s">
        <v>152</v>
      </c>
      <c r="C35" s="8">
        <v>65</v>
      </c>
      <c r="D35" s="2">
        <v>4.8336188990255498E-2</v>
      </c>
      <c r="E35" s="2">
        <v>0.122043018624635</v>
      </c>
      <c r="F35" s="2">
        <v>4.2755675204594397E-2</v>
      </c>
      <c r="G35" s="2">
        <v>0.10859353342424299</v>
      </c>
      <c r="H35" s="2">
        <v>3.2723558209858297E-2</v>
      </c>
      <c r="I35" s="2">
        <v>7.2425090177595297E-2</v>
      </c>
      <c r="J35" s="2">
        <v>3.7315000694843503E-2</v>
      </c>
      <c r="K35" s="2">
        <v>0.11653774018914401</v>
      </c>
      <c r="L35" s="2">
        <v>0.107572899588567</v>
      </c>
      <c r="M35" s="2">
        <v>1.3953614326864599E-2</v>
      </c>
      <c r="N35" s="2">
        <v>1.58363249364456E-2</v>
      </c>
      <c r="O35" s="2">
        <v>0.246520461674196</v>
      </c>
      <c r="P35" s="2">
        <v>0.22939396030644801</v>
      </c>
      <c r="Q35" s="2">
        <v>0.18293141494996701</v>
      </c>
      <c r="R35" s="2">
        <v>7.5210623996890998E-3</v>
      </c>
      <c r="S35" s="2">
        <v>0.12089945633572401</v>
      </c>
      <c r="T35" s="2">
        <v>1.69026304070812E-2</v>
      </c>
      <c r="U35" s="2">
        <v>1.1628257366511199E-2</v>
      </c>
      <c r="V35" s="2">
        <v>6.4028047134294898E-3</v>
      </c>
      <c r="W35" s="2">
        <v>6.0702117573572106E-2</v>
      </c>
      <c r="X35" s="2">
        <v>4.57789363259882</v>
      </c>
      <c r="Y35" s="2">
        <v>0.86210925513111103</v>
      </c>
      <c r="Z35" s="2">
        <v>3.7564333154402302E-2</v>
      </c>
      <c r="AA35" s="2">
        <v>3.9467152936523697E-2</v>
      </c>
      <c r="AB35" s="2">
        <v>0.10415248354713</v>
      </c>
      <c r="AC35" s="2">
        <v>2.0891828509072799E-2</v>
      </c>
      <c r="AD35" s="2">
        <v>1.9969909841790101</v>
      </c>
      <c r="AE35" s="2">
        <v>1.6715091472551201E-2</v>
      </c>
      <c r="AF35" s="2">
        <v>0.52928522837846903</v>
      </c>
      <c r="AG35" s="2">
        <v>3.6760959182573202E-2</v>
      </c>
      <c r="AH35" s="2">
        <v>6.102643755612927E-2</v>
      </c>
      <c r="AI35" s="2">
        <v>0.260823902954683</v>
      </c>
      <c r="AJ35" s="2">
        <v>4.7492693638407801E-2</v>
      </c>
      <c r="AK35" s="2">
        <v>1.35727655736399</v>
      </c>
      <c r="AL35" s="2">
        <v>2.10054020679009E-2</v>
      </c>
      <c r="AM35" s="2">
        <v>4.9599596115330498E-2</v>
      </c>
      <c r="AN35" s="2">
        <v>1.17953054295482E-2</v>
      </c>
      <c r="AO35" s="2">
        <v>3.4146369572082703E-2</v>
      </c>
      <c r="AP35" s="2">
        <v>0.517965458346068</v>
      </c>
      <c r="AQ35" s="2">
        <v>0.97480587359058002</v>
      </c>
      <c r="AR35" s="2">
        <v>5.9071715412791298E-2</v>
      </c>
      <c r="AS35" s="2">
        <v>0.23105315661626999</v>
      </c>
      <c r="AT35" s="2">
        <v>0.25756312823963401</v>
      </c>
      <c r="AU35" s="2">
        <v>1.07606841158708E-2</v>
      </c>
      <c r="AV35" s="2">
        <v>9.1129534422500894E-2</v>
      </c>
      <c r="AW35" s="2">
        <v>9.93008002248226E-2</v>
      </c>
      <c r="AX35" s="2">
        <v>4.2849324174462702E-3</v>
      </c>
      <c r="AY35" s="2">
        <v>0.155391122607793</v>
      </c>
      <c r="AZ35" s="2">
        <v>5.5133166920414603E-2</v>
      </c>
      <c r="BA35" s="2">
        <v>6.4873514477224899E-3</v>
      </c>
      <c r="BB35" s="2">
        <v>0.36677209504233699</v>
      </c>
      <c r="BC35" s="2">
        <v>1.22852718004528E-2</v>
      </c>
      <c r="BD35" s="2">
        <v>0.87780543452476201</v>
      </c>
      <c r="BE35" s="2">
        <v>0.727318822077344</v>
      </c>
      <c r="BF35" s="2">
        <v>5.9940090033396697E-2</v>
      </c>
      <c r="BG35" s="2">
        <v>0.121849418022939</v>
      </c>
      <c r="BH35" s="2">
        <v>0.76219201178475005</v>
      </c>
      <c r="BI35" s="2">
        <v>2.1938067532629502E-2</v>
      </c>
      <c r="BJ35" s="2">
        <v>0.41608109774149515</v>
      </c>
      <c r="BK35" s="2">
        <v>3.0706893186327799E-2</v>
      </c>
      <c r="BL35" s="2">
        <v>1.32261940790509E-2</v>
      </c>
      <c r="BM35" s="2">
        <v>2.0547874715314198</v>
      </c>
      <c r="BN35" s="2">
        <v>2.3217099609599098E-2</v>
      </c>
      <c r="BO35" s="2">
        <v>9.2953114367099895E-2</v>
      </c>
      <c r="BP35" s="2">
        <v>0.17702766937849801</v>
      </c>
      <c r="BQ35" s="2">
        <v>0.660971430648021</v>
      </c>
      <c r="BR35" s="2">
        <v>1.0614051450503901</v>
      </c>
      <c r="BS35" s="2">
        <v>1.1983555950334301E-2</v>
      </c>
      <c r="BT35" s="2">
        <v>6.0473088005110497E-2</v>
      </c>
      <c r="BU35" s="2">
        <v>4.4109530214014002E-3</v>
      </c>
      <c r="BV35" s="2">
        <v>0.52916532830461305</v>
      </c>
      <c r="BW35" s="2">
        <v>0.47539857739324398</v>
      </c>
      <c r="BX35" s="2">
        <v>0.20539458739052399</v>
      </c>
      <c r="BY35" s="2">
        <v>2.2743727352970602</v>
      </c>
      <c r="BZ35" s="2">
        <v>0.39432848772566798</v>
      </c>
      <c r="CA35" s="2">
        <v>0.318786765643567</v>
      </c>
      <c r="CB35" s="2">
        <v>3.60224052086104E-2</v>
      </c>
      <c r="CC35" s="2">
        <v>1.2706547896876899E-2</v>
      </c>
      <c r="CD35" s="2">
        <v>1.49543687686233E-2</v>
      </c>
      <c r="CE35" s="2">
        <v>7.9254744311305803E-2</v>
      </c>
      <c r="CF35" s="2">
        <v>0.19141620940857801</v>
      </c>
      <c r="CG35" s="2">
        <v>0.54833441580176601</v>
      </c>
      <c r="CH35" s="2">
        <v>0.57886581246006297</v>
      </c>
      <c r="CI35" s="2">
        <v>0.29603316322129902</v>
      </c>
      <c r="CJ35" s="2">
        <v>9.8364412409554597E-2</v>
      </c>
      <c r="CK35" s="2">
        <v>2.4166830739546698E-2</v>
      </c>
      <c r="CL35" s="2">
        <v>0.24026711321727501</v>
      </c>
      <c r="CM35" s="2">
        <v>0.15997559194209199</v>
      </c>
      <c r="CN35" s="2">
        <v>0.401211030693778</v>
      </c>
      <c r="CO35" s="2">
        <v>0.17072409391872601</v>
      </c>
      <c r="CP35" s="2">
        <v>0.189609776652371</v>
      </c>
      <c r="CQ35" s="2">
        <v>0.1242937218309</v>
      </c>
      <c r="CR35" s="2">
        <v>4.0536012747886499E-2</v>
      </c>
      <c r="CS35" s="2">
        <v>4.6597040281306797E-2</v>
      </c>
      <c r="CT35" s="2">
        <v>0.46415731171256802</v>
      </c>
      <c r="CU35" s="2">
        <v>2.3941623443342299E-2</v>
      </c>
      <c r="CV35" s="2">
        <v>1.29643620169109E-2</v>
      </c>
      <c r="CW35" s="2">
        <v>1.81964779773842E-2</v>
      </c>
      <c r="CX35" s="2">
        <v>2.05146288123133E-2</v>
      </c>
      <c r="CY35" s="2">
        <v>1.7286782015159E-2</v>
      </c>
      <c r="CZ35" s="2">
        <v>2.1845075695158301E-2</v>
      </c>
      <c r="DA35" s="2">
        <v>4.9596361777175503E-2</v>
      </c>
      <c r="DB35" s="2">
        <v>0.24615311213846</v>
      </c>
      <c r="DC35" s="2">
        <v>0.13079401213992101</v>
      </c>
      <c r="DD35" s="2">
        <v>3.7706758462324901E-2</v>
      </c>
      <c r="DE35" s="2">
        <v>3.3189711599356103E-2</v>
      </c>
      <c r="DF35" s="2">
        <v>0.14088512318833299</v>
      </c>
      <c r="DG35" s="2">
        <v>1.10165558235786E-2</v>
      </c>
      <c r="DH35" s="2">
        <v>0.647379157162426</v>
      </c>
      <c r="DI35" s="2">
        <v>0.109950867175702</v>
      </c>
      <c r="DJ35" s="2">
        <v>0.494124611153757</v>
      </c>
      <c r="DK35" s="2">
        <v>7.2994345760115402E-3</v>
      </c>
      <c r="DL35" s="2">
        <v>3.66539520514911E-2</v>
      </c>
      <c r="DM35" s="2">
        <v>0.90857715494810698</v>
      </c>
      <c r="DN35" s="2">
        <v>0.99227896079419398</v>
      </c>
    </row>
    <row r="36" spans="1:118" x14ac:dyDescent="0.25">
      <c r="A36" s="16" t="s">
        <v>116</v>
      </c>
      <c r="B36" s="1" t="s">
        <v>152</v>
      </c>
      <c r="C36" s="8">
        <v>66</v>
      </c>
      <c r="D36" s="2">
        <v>6.7089029904134997E-2</v>
      </c>
      <c r="E36" s="2">
        <v>5.7166150814800601E-2</v>
      </c>
      <c r="F36" s="2">
        <v>1.1045017121168401E-2</v>
      </c>
      <c r="G36" s="2">
        <v>4.2808040969363699E-2</v>
      </c>
      <c r="H36" s="2">
        <v>4.0239944755981701E-2</v>
      </c>
      <c r="I36" s="2">
        <v>2.8845240112464601E-2</v>
      </c>
      <c r="J36" s="2">
        <v>1.68042080585874E-2</v>
      </c>
      <c r="K36" s="2">
        <v>0.102649932185554</v>
      </c>
      <c r="L36" s="2">
        <v>4.7766090738482501E-2</v>
      </c>
      <c r="M36" s="2">
        <v>6.2044262496181099E-3</v>
      </c>
      <c r="N36" s="2">
        <v>1.2283325090451E-2</v>
      </c>
      <c r="O36" s="2">
        <v>0.171038118068678</v>
      </c>
      <c r="P36" s="2">
        <v>7.8030877436292001E-2</v>
      </c>
      <c r="Q36" s="2">
        <v>0.163508398571339</v>
      </c>
      <c r="R36" s="2">
        <v>4.3000202715260203E-3</v>
      </c>
      <c r="S36" s="2">
        <v>0.112547608179282</v>
      </c>
      <c r="T36" s="2">
        <v>7.7975715814350101E-3</v>
      </c>
      <c r="U36" s="2">
        <v>1.3480131928118699E-2</v>
      </c>
      <c r="V36" s="2">
        <v>7.2520959183787499E-3</v>
      </c>
      <c r="W36" s="2">
        <v>4.3997085834800061E-2</v>
      </c>
      <c r="X36" s="2">
        <v>3.9193090713321799</v>
      </c>
      <c r="Y36" s="2">
        <v>0.53645489088144604</v>
      </c>
      <c r="Z36" s="2">
        <v>2.4755777920171598E-2</v>
      </c>
      <c r="AA36" s="2">
        <v>1.43389088030779E-2</v>
      </c>
      <c r="AB36" s="2">
        <v>6.94885699320483E-2</v>
      </c>
      <c r="AC36" s="2">
        <v>2.1726082685487699E-2</v>
      </c>
      <c r="AD36" s="2">
        <v>1.3030597979934</v>
      </c>
      <c r="AE36" s="2">
        <v>1.3730512354068599E-2</v>
      </c>
      <c r="AF36" s="2">
        <v>0.14285369459193631</v>
      </c>
      <c r="AG36" s="2">
        <v>3.3393176728758002E-2</v>
      </c>
      <c r="AH36" s="2">
        <v>2.858294078086316E-2</v>
      </c>
      <c r="AI36" s="2">
        <v>0.126036368844375</v>
      </c>
      <c r="AJ36" s="2">
        <v>2.71575511310868E-2</v>
      </c>
      <c r="AK36" s="2">
        <v>0.476363502747078</v>
      </c>
      <c r="AL36" s="2">
        <v>1.0145408514104601E-2</v>
      </c>
      <c r="AM36" s="2">
        <v>8.5206576097946699E-2</v>
      </c>
      <c r="AN36" s="2">
        <v>7.9735609047769301E-2</v>
      </c>
      <c r="AO36" s="2">
        <v>1.6067625272308102E-2</v>
      </c>
      <c r="AP36" s="2">
        <v>0.136467979850318</v>
      </c>
      <c r="AQ36" s="2">
        <v>0.66051692110777704</v>
      </c>
      <c r="AR36" s="2">
        <v>2.37263008416424E-2</v>
      </c>
      <c r="AS36" s="2">
        <v>0.11912262930446001</v>
      </c>
      <c r="AT36" s="2">
        <v>0.109975648750525</v>
      </c>
      <c r="AU36" s="2">
        <v>5.1295442718022801E-3</v>
      </c>
      <c r="AV36" s="2">
        <v>8.8809124073220599E-2</v>
      </c>
      <c r="AW36" s="2">
        <v>4.8260829646864997E-2</v>
      </c>
      <c r="AX36" s="2">
        <v>5.2697318495475397E-3</v>
      </c>
      <c r="AY36" s="2">
        <v>0.136770357965637</v>
      </c>
      <c r="AZ36" s="2">
        <v>1.4095097546429999E-2</v>
      </c>
      <c r="BA36" s="2">
        <v>4.5073237906452599E-3</v>
      </c>
      <c r="BB36" s="2">
        <v>6.96343126500093E-2</v>
      </c>
      <c r="BC36" s="2">
        <v>9.6357978949849106E-3</v>
      </c>
      <c r="BD36" s="2">
        <v>0.457266644860917</v>
      </c>
      <c r="BE36" s="2">
        <v>0.74910373648957496</v>
      </c>
      <c r="BF36" s="2">
        <v>3.0499347886984399E-2</v>
      </c>
      <c r="BG36" s="2">
        <v>6.7438377570642305E-2</v>
      </c>
      <c r="BH36" s="2">
        <v>0.38950750703586301</v>
      </c>
      <c r="BI36" s="2">
        <v>2.0685629833066599E-2</v>
      </c>
      <c r="BJ36" s="2">
        <v>0.27875014664276748</v>
      </c>
      <c r="BK36" s="2">
        <v>2.0098535271083399E-2</v>
      </c>
      <c r="BL36" s="2">
        <v>5.7575245316077101E-3</v>
      </c>
      <c r="BM36" s="2">
        <v>1.27603392259653</v>
      </c>
      <c r="BN36" s="2">
        <v>2.3258046571108498E-2</v>
      </c>
      <c r="BO36" s="2">
        <v>8.4490264012252098E-2</v>
      </c>
      <c r="BP36" s="2">
        <v>6.5221502042422899E-2</v>
      </c>
      <c r="BQ36" s="2">
        <v>0.32042659776618432</v>
      </c>
      <c r="BR36" s="2">
        <v>0.466787867505214</v>
      </c>
      <c r="BS36" s="2">
        <v>6.5215702453538301E-3</v>
      </c>
      <c r="BT36" s="2">
        <v>6.5505758362967306E-2</v>
      </c>
      <c r="BU36" s="2">
        <v>9.0795998630421903E-4</v>
      </c>
      <c r="BV36" s="2">
        <v>0.15152927428203899</v>
      </c>
      <c r="BW36" s="2">
        <v>0.43591557704195599</v>
      </c>
      <c r="BX36" s="2">
        <v>0.23919692989087599</v>
      </c>
      <c r="BY36" s="2">
        <v>1.07610940777911</v>
      </c>
      <c r="BZ36" s="2">
        <v>0.18430249079396899</v>
      </c>
      <c r="CA36" s="2">
        <v>0.24575035112952201</v>
      </c>
      <c r="CB36" s="2">
        <v>2.5189243082508101E-2</v>
      </c>
      <c r="CC36" s="2">
        <v>2.40615165256063E-2</v>
      </c>
      <c r="CD36" s="2">
        <v>3.3040430720191499E-2</v>
      </c>
      <c r="CE36" s="2">
        <v>8.3648242377786799E-2</v>
      </c>
      <c r="CF36" s="2">
        <v>0.19986846914810999</v>
      </c>
      <c r="CG36" s="2">
        <v>0.50822427133825299</v>
      </c>
      <c r="CH36" s="2">
        <v>0.53645926243190001</v>
      </c>
      <c r="CI36" s="2">
        <v>0.105523872264429</v>
      </c>
      <c r="CJ36" s="2">
        <v>7.1128568215724206E-2</v>
      </c>
      <c r="CK36" s="2">
        <v>1.2817980546629099E-2</v>
      </c>
      <c r="CL36" s="2">
        <v>9.8372672302546399E-2</v>
      </c>
      <c r="CM36" s="2">
        <v>4.9058822381871099E-2</v>
      </c>
      <c r="CN36" s="2">
        <v>0.17478868434813</v>
      </c>
      <c r="CO36" s="2">
        <v>0.16981026237442701</v>
      </c>
      <c r="CP36" s="2">
        <v>0.21658968295394301</v>
      </c>
      <c r="CQ36" s="2">
        <v>8.7816124495119705E-2</v>
      </c>
      <c r="CR36" s="2">
        <v>4.3146025150053301E-2</v>
      </c>
      <c r="CS36" s="2">
        <v>4.9871576490642999E-2</v>
      </c>
      <c r="CT36" s="2">
        <v>0.195985685446397</v>
      </c>
      <c r="CU36" s="2">
        <v>3.4633368799938301E-2</v>
      </c>
      <c r="CV36" s="2">
        <v>1.2696543958745201E-2</v>
      </c>
      <c r="CW36" s="2">
        <v>1.0182110776451999E-3</v>
      </c>
      <c r="CX36" s="2">
        <v>2.1938757390703299E-2</v>
      </c>
      <c r="CY36" s="2">
        <v>1.1321717443425999E-2</v>
      </c>
      <c r="CZ36" s="2">
        <v>1.09754665848574E-2</v>
      </c>
      <c r="DA36" s="2">
        <v>8.5209820883694207E-2</v>
      </c>
      <c r="DB36" s="2">
        <v>0.104503428358158</v>
      </c>
      <c r="DC36" s="2">
        <v>0.139965518610948</v>
      </c>
      <c r="DD36" s="2">
        <v>3.5303625632904803E-2</v>
      </c>
      <c r="DE36" s="2">
        <v>1.3982918449066699E-2</v>
      </c>
      <c r="DF36" s="2">
        <v>6.8920021382080199E-2</v>
      </c>
      <c r="DG36" s="2">
        <v>6.0588317180132302E-3</v>
      </c>
      <c r="DH36" s="2">
        <v>0.17531604356616001</v>
      </c>
      <c r="DI36" s="2">
        <v>9.0699266306826995E-2</v>
      </c>
      <c r="DJ36" s="2">
        <v>0.35332764580006298</v>
      </c>
      <c r="DK36" s="2">
        <v>6.44259301032087E-3</v>
      </c>
      <c r="DL36" s="2">
        <v>3.7212196020268297E-2</v>
      </c>
      <c r="DM36" s="2">
        <v>0.89597836302207301</v>
      </c>
      <c r="DN36" s="2">
        <v>0.46063439650194404</v>
      </c>
    </row>
    <row r="37" spans="1:118" x14ac:dyDescent="0.25">
      <c r="A37" s="16" t="s">
        <v>116</v>
      </c>
      <c r="B37" s="1" t="s">
        <v>152</v>
      </c>
      <c r="C37" s="8">
        <v>69</v>
      </c>
      <c r="D37" s="2">
        <v>0.128452932380031</v>
      </c>
      <c r="E37" s="2">
        <v>0.111900771984679</v>
      </c>
      <c r="F37" s="2">
        <v>8.8031337361864206E-2</v>
      </c>
      <c r="G37" s="2">
        <v>0.21125093703570499</v>
      </c>
      <c r="H37" s="2">
        <v>3.14239263088349E-2</v>
      </c>
      <c r="I37" s="2">
        <v>9.2974008977405098E-2</v>
      </c>
      <c r="J37" s="2">
        <v>3.5113778603838103E-2</v>
      </c>
      <c r="K37" s="2">
        <v>0.105577550052515</v>
      </c>
      <c r="L37" s="2">
        <v>0.179393500145683</v>
      </c>
      <c r="M37" s="2">
        <v>1.8089727789634202E-2</v>
      </c>
      <c r="N37" s="2">
        <v>2.5334734778055801E-2</v>
      </c>
      <c r="O37" s="2">
        <v>0.34760213843024701</v>
      </c>
      <c r="P37" s="2">
        <v>0.16403812383012301</v>
      </c>
      <c r="Q37" s="2">
        <v>0.15296006791625499</v>
      </c>
      <c r="R37" s="2">
        <v>1.2576144113958999E-2</v>
      </c>
      <c r="S37" s="2">
        <v>0.197586894110683</v>
      </c>
      <c r="T37" s="2">
        <v>2.2120508005965E-2</v>
      </c>
      <c r="U37" s="2">
        <v>1.4407793581451001E-2</v>
      </c>
      <c r="V37" s="2">
        <v>6.9859747795911701E-3</v>
      </c>
      <c r="W37" s="2">
        <v>6.3631427518129099E-2</v>
      </c>
      <c r="X37" s="2">
        <v>4.4141224754090498</v>
      </c>
      <c r="Y37" s="2">
        <v>1.1785143479633899</v>
      </c>
      <c r="Z37" s="2">
        <v>4.0629622895377797E-2</v>
      </c>
      <c r="AA37" s="2">
        <v>3.05357489238401E-2</v>
      </c>
      <c r="AB37" s="2">
        <v>0.129449612644188</v>
      </c>
      <c r="AC37" s="2">
        <v>2.31801305417857E-2</v>
      </c>
      <c r="AD37" s="2">
        <v>1.96241150839171</v>
      </c>
      <c r="AE37" s="2">
        <v>1.6759555133964599E-2</v>
      </c>
      <c r="AF37" s="2">
        <v>0.37506630346502828</v>
      </c>
      <c r="AG37" s="2">
        <v>3.9602196376725497E-2</v>
      </c>
      <c r="AH37" s="2">
        <v>5.3088432853935136E-2</v>
      </c>
      <c r="AI37" s="2">
        <v>0.195237783588944</v>
      </c>
      <c r="AJ37" s="2">
        <v>3.9326198662023998E-2</v>
      </c>
      <c r="AK37" s="2">
        <v>1.39564010877289</v>
      </c>
      <c r="AL37" s="2">
        <v>1.9881376499963899E-2</v>
      </c>
      <c r="AM37" s="2">
        <v>4.4771036914688901E-2</v>
      </c>
      <c r="AN37" s="2">
        <v>0.11524251817872599</v>
      </c>
      <c r="AO37" s="2">
        <v>3.9235960062992299E-2</v>
      </c>
      <c r="AP37" s="2">
        <v>0.82590380396583596</v>
      </c>
      <c r="AQ37" s="2">
        <v>1.70031267493488</v>
      </c>
      <c r="AR37" s="2">
        <v>8.1928041003908395E-2</v>
      </c>
      <c r="AS37" s="2">
        <v>0.42118804244640801</v>
      </c>
      <c r="AT37" s="2">
        <v>0.15858815865460699</v>
      </c>
      <c r="AU37" s="2">
        <v>1.22580440813089E-2</v>
      </c>
      <c r="AV37" s="2">
        <v>6.1634558487532E-2</v>
      </c>
      <c r="AW37" s="2">
        <v>0.1075570066278673</v>
      </c>
      <c r="AX37" s="2">
        <v>5.5677711042717301E-3</v>
      </c>
      <c r="AY37" s="2">
        <v>0.185043350449274</v>
      </c>
      <c r="AZ37" s="2">
        <v>7.6125481014276603E-2</v>
      </c>
      <c r="BA37" s="2">
        <v>9.8747025927045703E-3</v>
      </c>
      <c r="BB37" s="2">
        <v>0.40210819301244399</v>
      </c>
      <c r="BC37" s="2">
        <v>1.39993568693366E-2</v>
      </c>
      <c r="BD37" s="2">
        <v>1.12838909341924</v>
      </c>
      <c r="BE37" s="2">
        <v>0.52723364769145198</v>
      </c>
      <c r="BF37" s="2">
        <v>6.1355223744591902E-2</v>
      </c>
      <c r="BG37" s="2">
        <v>0.11888782795483301</v>
      </c>
      <c r="BH37" s="2">
        <v>0.622207236117435</v>
      </c>
      <c r="BI37" s="2">
        <v>2.64191894082242E-2</v>
      </c>
      <c r="BJ37" s="2">
        <v>0.53347638207626435</v>
      </c>
      <c r="BK37" s="2">
        <v>2.32051195028098E-2</v>
      </c>
      <c r="BL37" s="2">
        <v>9.62808148210508E-3</v>
      </c>
      <c r="BM37" s="2">
        <v>1.6762914220096199</v>
      </c>
      <c r="BN37" s="2">
        <v>1.96106852460173E-2</v>
      </c>
      <c r="BO37" s="2">
        <v>0.136088652396089</v>
      </c>
      <c r="BP37" s="2">
        <v>0.15447271285897199</v>
      </c>
      <c r="BQ37" s="2">
        <v>0.56075764757977398</v>
      </c>
      <c r="BR37" s="2">
        <v>1.0013778177217401</v>
      </c>
      <c r="BS37" s="2">
        <v>1.3865653154901601E-2</v>
      </c>
      <c r="BT37" s="2">
        <v>0.125173372151764</v>
      </c>
      <c r="BU37" s="2">
        <v>1.7236978552665301E-3</v>
      </c>
      <c r="BV37" s="2">
        <v>0.49598805993894002</v>
      </c>
      <c r="BW37" s="2">
        <v>1.00956171568395</v>
      </c>
      <c r="BX37" s="2">
        <v>0.44016826647832502</v>
      </c>
      <c r="BY37" s="2">
        <v>1.7938292258016699</v>
      </c>
      <c r="BZ37" s="2">
        <v>0.30042360591087902</v>
      </c>
      <c r="CA37" s="2">
        <v>0.46004139381564102</v>
      </c>
      <c r="CB37" s="2">
        <v>5.4161410716241698E-2</v>
      </c>
      <c r="CC37" s="2">
        <v>2.65420760349309E-2</v>
      </c>
      <c r="CD37" s="2">
        <v>3.3203876889078499E-2</v>
      </c>
      <c r="CE37" s="2">
        <v>0.152499796469617</v>
      </c>
      <c r="CF37" s="2">
        <v>0.32664034170107298</v>
      </c>
      <c r="CG37" s="2">
        <v>0.97209334560015204</v>
      </c>
      <c r="CH37" s="2">
        <v>0.69191357644040896</v>
      </c>
      <c r="CI37" s="2">
        <v>0.183663284073355</v>
      </c>
      <c r="CJ37" s="2">
        <v>6.7572223820305394E-2</v>
      </c>
      <c r="CK37" s="2">
        <v>2.7574947317410298E-2</v>
      </c>
      <c r="CL37" s="2">
        <v>0.18585265878076601</v>
      </c>
      <c r="CM37" s="2">
        <v>0.111397502815204</v>
      </c>
      <c r="CN37" s="2">
        <v>0.18022249740639401</v>
      </c>
      <c r="CO37" s="2">
        <v>0.26848960303679897</v>
      </c>
      <c r="CP37" s="2">
        <v>0.24316322833370799</v>
      </c>
      <c r="CQ37" s="2">
        <v>0.12919404408649601</v>
      </c>
      <c r="CR37" s="2">
        <v>0.132719546562379</v>
      </c>
      <c r="CS37" s="2">
        <v>5.1111449964785297E-2</v>
      </c>
      <c r="CT37" s="2">
        <v>0.61380684004830399</v>
      </c>
      <c r="CU37" s="2">
        <v>4.6158329438819597E-2</v>
      </c>
      <c r="CV37" s="2">
        <v>2.0382486526702999E-2</v>
      </c>
      <c r="CW37" s="2">
        <v>7.2382715736798303E-3</v>
      </c>
      <c r="CX37" s="2">
        <v>2.42567632675574E-2</v>
      </c>
      <c r="CY37" s="2">
        <v>1.7921009568257699E-2</v>
      </c>
      <c r="CZ37" s="2">
        <v>2.55907073313561E-2</v>
      </c>
      <c r="DA37" s="2">
        <v>4.4747164894031598E-2</v>
      </c>
      <c r="DB37" s="2">
        <v>0.19824576986348899</v>
      </c>
      <c r="DC37" s="2">
        <v>0.129191114718026</v>
      </c>
      <c r="DD37" s="2">
        <v>0.126954081279672</v>
      </c>
      <c r="DE37" s="2">
        <v>4.14167037025827E-2</v>
      </c>
      <c r="DF37" s="2">
        <v>9.0543352741173103E-2</v>
      </c>
      <c r="DG37" s="2">
        <v>1.11911851574347E-2</v>
      </c>
      <c r="DH37" s="2">
        <v>0.38858455432229899</v>
      </c>
      <c r="DI37" s="2">
        <v>0.14132442659199301</v>
      </c>
      <c r="DJ37" s="2">
        <v>0.931058238570032</v>
      </c>
      <c r="DK37" s="2">
        <v>1.9368518822859102E-2</v>
      </c>
      <c r="DL37" s="2">
        <v>5.4186664400851597E-2</v>
      </c>
      <c r="DM37" s="2">
        <v>1.0553342535377701</v>
      </c>
      <c r="DN37" s="2">
        <v>1.465043598204016</v>
      </c>
    </row>
    <row r="38" spans="1:118" x14ac:dyDescent="0.25">
      <c r="A38" s="16" t="s">
        <v>116</v>
      </c>
      <c r="B38" s="1" t="s">
        <v>152</v>
      </c>
      <c r="C38" s="8">
        <v>70</v>
      </c>
      <c r="D38" s="2">
        <v>5.9779356635895398E-2</v>
      </c>
      <c r="E38" s="2">
        <v>7.7382104057280701E-2</v>
      </c>
      <c r="F38" s="2">
        <v>2.0904521752138101E-2</v>
      </c>
      <c r="G38" s="2">
        <v>4.54010061565275E-2</v>
      </c>
      <c r="H38" s="2">
        <v>1.86539628679517E-2</v>
      </c>
      <c r="I38" s="2">
        <v>3.77501223147058E-2</v>
      </c>
      <c r="J38" s="2">
        <v>1.6117950591611498E-2</v>
      </c>
      <c r="K38" s="2">
        <v>8.1453146018205094E-2</v>
      </c>
      <c r="L38" s="2">
        <v>3.5960743298822699E-2</v>
      </c>
      <c r="M38" s="2">
        <v>8.3419873527848607E-3</v>
      </c>
      <c r="N38" s="2">
        <v>8.7501270401767108E-3</v>
      </c>
      <c r="O38" s="2">
        <v>0.127786459398014</v>
      </c>
      <c r="P38" s="2">
        <v>0.135588417460417</v>
      </c>
      <c r="Q38" s="2">
        <v>0.173939131844219</v>
      </c>
      <c r="R38" s="2">
        <v>5.8105559055821503E-3</v>
      </c>
      <c r="S38" s="2">
        <v>0.153136917941054</v>
      </c>
      <c r="T38" s="2">
        <v>1.28141858892352E-2</v>
      </c>
      <c r="U38" s="2">
        <v>2.6040056315508099E-3</v>
      </c>
      <c r="V38" s="2">
        <v>5.3270098870568999E-3</v>
      </c>
      <c r="W38" s="2">
        <v>4.2095899600243604E-2</v>
      </c>
      <c r="X38" s="2">
        <v>3.9706768750795298</v>
      </c>
      <c r="Y38" s="2">
        <v>0.56239751110883196</v>
      </c>
      <c r="Z38" s="2">
        <v>4.59845770043378E-2</v>
      </c>
      <c r="AA38" s="2">
        <v>2.7440300406180399E-2</v>
      </c>
      <c r="AB38" s="2">
        <v>5.4944004091600003E-2</v>
      </c>
      <c r="AC38" s="2">
        <v>1.8609597005478401E-2</v>
      </c>
      <c r="AD38" s="2">
        <v>1.31881532269099</v>
      </c>
      <c r="AE38" s="2">
        <v>1.3464576090876999E-2</v>
      </c>
      <c r="AF38" s="2">
        <v>0.15807246860077812</v>
      </c>
      <c r="AG38" s="2">
        <v>6.0598085188328403E-3</v>
      </c>
      <c r="AH38" s="2">
        <v>3.5234378646625167E-2</v>
      </c>
      <c r="AI38" s="2">
        <v>0.13215208309172</v>
      </c>
      <c r="AJ38" s="2">
        <v>3.1620807838603097E-2</v>
      </c>
      <c r="AK38" s="2">
        <v>0.84542084511981197</v>
      </c>
      <c r="AL38" s="2">
        <v>1.36845875942501E-2</v>
      </c>
      <c r="AM38" s="2">
        <v>4.7212355289459697E-2</v>
      </c>
      <c r="AN38" s="2">
        <v>6.0989280042287502E-4</v>
      </c>
      <c r="AO38" s="2">
        <v>1.26074814350839E-2</v>
      </c>
      <c r="AP38" s="2">
        <v>0.23637173802059999</v>
      </c>
      <c r="AQ38" s="2">
        <v>0.84193524059942804</v>
      </c>
      <c r="AR38" s="2">
        <v>2.87036942573871E-2</v>
      </c>
      <c r="AS38" s="2">
        <v>0.21551777278831599</v>
      </c>
      <c r="AT38" s="2">
        <v>9.4189377837410104E-2</v>
      </c>
      <c r="AU38" s="2">
        <v>7.7000142561826097E-3</v>
      </c>
      <c r="AV38" s="2">
        <v>3.2335974966065599E-2</v>
      </c>
      <c r="AW38" s="2">
        <v>6.2847846218169398E-2</v>
      </c>
      <c r="AX38" s="2">
        <v>8.1060646720079298E-3</v>
      </c>
      <c r="AY38" s="2">
        <v>0.11495963122357999</v>
      </c>
      <c r="AZ38" s="2">
        <v>2.7054895822502301E-2</v>
      </c>
      <c r="BA38" s="2">
        <v>3.5226606135214402E-3</v>
      </c>
      <c r="BB38" s="2">
        <v>0.12575952150543199</v>
      </c>
      <c r="BC38" s="2">
        <v>1.35049668090835E-2</v>
      </c>
      <c r="BD38" s="2">
        <v>0.46504483297165999</v>
      </c>
      <c r="BE38" s="2">
        <v>0.29510319661872803</v>
      </c>
      <c r="BF38" s="2">
        <v>2.4452758505844399E-2</v>
      </c>
      <c r="BG38" s="2">
        <v>7.7221681349581503E-2</v>
      </c>
      <c r="BH38" s="2">
        <v>0.320686928879657</v>
      </c>
      <c r="BI38" s="2">
        <v>7.7943888026555603E-3</v>
      </c>
      <c r="BJ38" s="2">
        <v>0.40791895011735324</v>
      </c>
      <c r="BK38" s="2">
        <v>1.04067499456518E-2</v>
      </c>
      <c r="BL38" s="2">
        <v>1.03981975928831E-2</v>
      </c>
      <c r="BM38" s="2">
        <v>1.3487030800722599</v>
      </c>
      <c r="BN38" s="2">
        <v>0.14289937393774299</v>
      </c>
      <c r="BO38" s="2">
        <v>7.9853140306111098E-2</v>
      </c>
      <c r="BP38" s="2">
        <v>0.234057011600772</v>
      </c>
      <c r="BQ38" s="2">
        <v>0.30857833282210129</v>
      </c>
      <c r="BR38" s="2">
        <v>0.452598035242885</v>
      </c>
      <c r="BS38" s="2">
        <v>7.0418629631612004E-3</v>
      </c>
      <c r="BT38" s="2">
        <v>5.4943870894227503E-2</v>
      </c>
      <c r="BU38" s="2">
        <v>2.1687218257039E-3</v>
      </c>
      <c r="BV38" s="2">
        <v>0.13415494548111501</v>
      </c>
      <c r="BW38" s="2">
        <v>0.38505181460635801</v>
      </c>
      <c r="BX38" s="2">
        <v>0.20944392691713501</v>
      </c>
      <c r="BY38" s="2">
        <v>1.1087135082450099</v>
      </c>
      <c r="BZ38" s="2">
        <v>0.14739189275800299</v>
      </c>
      <c r="CA38" s="2">
        <v>0.192393524074461</v>
      </c>
      <c r="CB38" s="2">
        <v>1.9482395585419698E-2</v>
      </c>
      <c r="CC38" s="2">
        <v>1.87563342279841E-2</v>
      </c>
      <c r="CD38" s="2">
        <v>2.53033368982871E-2</v>
      </c>
      <c r="CE38" s="2">
        <v>5.0915967277885901E-2</v>
      </c>
      <c r="CF38" s="2">
        <v>0.157309053127208</v>
      </c>
      <c r="CG38" s="2">
        <v>0.46457354762017899</v>
      </c>
      <c r="CH38" s="2">
        <v>0.49656446812240701</v>
      </c>
      <c r="CI38" s="2">
        <v>0.19655853761175901</v>
      </c>
      <c r="CJ38" s="2">
        <v>0.15299059245807001</v>
      </c>
      <c r="CK38" s="2">
        <v>1.8478755864158598E-2</v>
      </c>
      <c r="CL38" s="2">
        <v>0.15615459708737101</v>
      </c>
      <c r="CM38" s="2">
        <v>9.3488653233450902E-2</v>
      </c>
      <c r="CN38" s="2">
        <v>0.12495309049716501</v>
      </c>
      <c r="CO38" s="2">
        <v>0.247966744115688</v>
      </c>
      <c r="CP38" s="2">
        <v>0.17530923406704799</v>
      </c>
      <c r="CQ38" s="2">
        <v>9.3892176464754007E-2</v>
      </c>
      <c r="CR38" s="2">
        <v>5.2656953820316502E-2</v>
      </c>
      <c r="CS38" s="2">
        <v>4.8718756252857598E-2</v>
      </c>
      <c r="CT38" s="2">
        <v>0.208367797572098</v>
      </c>
      <c r="CU38" s="2">
        <v>2.80925355425133E-2</v>
      </c>
      <c r="CV38" s="2">
        <v>1.64271214179438E-2</v>
      </c>
      <c r="CW38" s="2">
        <v>6.7280109671832298E-3</v>
      </c>
      <c r="CX38" s="2">
        <v>2.53132154816453E-2</v>
      </c>
      <c r="CY38" s="2">
        <v>8.6806020379628004E-3</v>
      </c>
      <c r="CZ38" s="2">
        <v>8.1314730428085798E-3</v>
      </c>
      <c r="DA38" s="2">
        <v>4.7067350181666301E-2</v>
      </c>
      <c r="DB38" s="2">
        <v>0.20440989059961601</v>
      </c>
      <c r="DC38" s="2">
        <v>0.13007810480787599</v>
      </c>
      <c r="DD38" s="2">
        <v>4.5493201761635398E-2</v>
      </c>
      <c r="DE38" s="2">
        <v>2.1985842397820698E-2</v>
      </c>
      <c r="DF38" s="2">
        <v>7.5926618282308594E-2</v>
      </c>
      <c r="DG38" s="2">
        <v>3.9533676935524804E-3</v>
      </c>
      <c r="DH38" s="2">
        <v>0.18528253187535601</v>
      </c>
      <c r="DI38" s="2">
        <v>7.9926940385245004E-2</v>
      </c>
      <c r="DJ38" s="2">
        <v>0.36049760277370502</v>
      </c>
      <c r="DK38" s="2">
        <v>6.6520382607207097E-3</v>
      </c>
      <c r="DL38" s="2">
        <v>2.59843177655034E-2</v>
      </c>
      <c r="DM38" s="2">
        <v>0.67829694588450395</v>
      </c>
      <c r="DN38" s="2">
        <v>0.61554492938512095</v>
      </c>
    </row>
    <row r="39" spans="1:118" x14ac:dyDescent="0.25">
      <c r="A39" s="16" t="s">
        <v>116</v>
      </c>
      <c r="B39" s="1" t="s">
        <v>152</v>
      </c>
      <c r="C39" s="8">
        <v>71</v>
      </c>
      <c r="D39" s="2">
        <v>6.2059656102972101E-2</v>
      </c>
      <c r="E39" s="2">
        <v>4.5012064686967203E-2</v>
      </c>
      <c r="F39" s="2">
        <v>3.20190496244738E-2</v>
      </c>
      <c r="G39" s="2">
        <v>0.14300080601103701</v>
      </c>
      <c r="H39" s="2">
        <v>2.5544490608700801E-2</v>
      </c>
      <c r="I39" s="2">
        <v>5.6771567859961306E-2</v>
      </c>
      <c r="J39" s="2">
        <v>3.7180609793044501E-2</v>
      </c>
      <c r="K39" s="2">
        <v>8.3972819775807797E-2</v>
      </c>
      <c r="L39" s="2">
        <v>6.5991705993210498E-2</v>
      </c>
      <c r="M39" s="2">
        <v>1.02126005133785E-2</v>
      </c>
      <c r="N39" s="2">
        <v>2.33814104399413E-2</v>
      </c>
      <c r="O39" s="2">
        <v>0.29777330029715299</v>
      </c>
      <c r="P39" s="2">
        <v>0.14017334893719699</v>
      </c>
      <c r="Q39" s="2">
        <v>0.19335733537247901</v>
      </c>
      <c r="R39" s="2">
        <v>1.2767690814564501E-2</v>
      </c>
      <c r="S39" s="2">
        <v>0.17849055090347901</v>
      </c>
      <c r="T39" s="2">
        <v>2.12640310922276E-2</v>
      </c>
      <c r="U39" s="2">
        <v>9.3398628632535806E-3</v>
      </c>
      <c r="V39" s="2">
        <v>2.7163473821679301E-3</v>
      </c>
      <c r="W39" s="2">
        <v>6.3192390731597201E-2</v>
      </c>
      <c r="X39" s="2">
        <v>3.9969483390102298</v>
      </c>
      <c r="Y39" s="2">
        <v>0.86024281726415197</v>
      </c>
      <c r="Z39" s="2">
        <v>2.9217155811370701E-2</v>
      </c>
      <c r="AA39" s="2">
        <v>3.5936295410835699E-2</v>
      </c>
      <c r="AB39" s="2">
        <v>0.10925869375816299</v>
      </c>
      <c r="AC39" s="2">
        <v>2.4412367919550999E-2</v>
      </c>
      <c r="AD39" s="2">
        <v>2.2277409453675299</v>
      </c>
      <c r="AE39" s="2">
        <v>1.6412524870241401E-2</v>
      </c>
      <c r="AF39" s="2">
        <v>0.27230289177212258</v>
      </c>
      <c r="AG39" s="2">
        <v>4.5435039518254297E-2</v>
      </c>
      <c r="AH39" s="2">
        <v>8.5843745539400287E-2</v>
      </c>
      <c r="AI39" s="2">
        <v>9.2767099675805001E-2</v>
      </c>
      <c r="AJ39" s="2">
        <v>2.1416243321788798E-2</v>
      </c>
      <c r="AK39" s="2">
        <v>1.3031643621809601</v>
      </c>
      <c r="AL39" s="2">
        <v>2.5325292581586199E-2</v>
      </c>
      <c r="AM39" s="2">
        <v>3.5824980168761802E-2</v>
      </c>
      <c r="AN39" s="2">
        <v>3.5608986261221602E-2</v>
      </c>
      <c r="AO39" s="2">
        <v>3.5299357640982298E-2</v>
      </c>
      <c r="AP39" s="2">
        <v>0.18773664891243899</v>
      </c>
      <c r="AQ39" s="2">
        <v>1.3745713060445099</v>
      </c>
      <c r="AR39" s="2">
        <v>3.3275478024307803E-2</v>
      </c>
      <c r="AS39" s="2">
        <v>0.19531534481827001</v>
      </c>
      <c r="AT39" s="2">
        <v>3.2494882918175601E-2</v>
      </c>
      <c r="AU39" s="2">
        <v>1.3926520437382199E-2</v>
      </c>
      <c r="AV39" s="2">
        <v>1.01756368916946E-2</v>
      </c>
      <c r="AW39" s="2">
        <v>6.3076406220698905E-2</v>
      </c>
      <c r="AX39" s="2">
        <v>4.40497290596113E-3</v>
      </c>
      <c r="AY39" s="2">
        <v>0.16471235875395099</v>
      </c>
      <c r="AZ39" s="2">
        <v>4.8301247381427201E-2</v>
      </c>
      <c r="BA39" s="2">
        <v>5.1085994575937399E-3</v>
      </c>
      <c r="BB39" s="2">
        <v>0.21420300848266299</v>
      </c>
      <c r="BC39" s="2">
        <v>1.40836378277399E-2</v>
      </c>
      <c r="BD39" s="2">
        <v>1.19101310482874</v>
      </c>
      <c r="BE39" s="2">
        <v>0.12896301462044299</v>
      </c>
      <c r="BF39" s="2">
        <v>1.20699698494936E-2</v>
      </c>
      <c r="BG39" s="2">
        <v>0.130627929450195</v>
      </c>
      <c r="BH39" s="2">
        <v>0.14781540121964001</v>
      </c>
      <c r="BI39" s="2">
        <v>2.2640082372777002E-3</v>
      </c>
      <c r="BJ39" s="2">
        <v>0.38887535416018726</v>
      </c>
      <c r="BK39" s="2">
        <v>2.3533186065145099E-2</v>
      </c>
      <c r="BL39" s="2">
        <v>1.08703547567255E-2</v>
      </c>
      <c r="BM39" s="2">
        <v>1.5204377113112699</v>
      </c>
      <c r="BN39" s="2">
        <v>1.43494081343086E-2</v>
      </c>
      <c r="BO39" s="2">
        <v>9.1512097066402495E-2</v>
      </c>
      <c r="BP39" s="2">
        <v>0.42329256295006501</v>
      </c>
      <c r="BQ39" s="2">
        <v>0.61975166391223002</v>
      </c>
      <c r="BR39" s="2">
        <v>0.22034506737856999</v>
      </c>
      <c r="BS39" s="2">
        <v>1.25421466732973E-2</v>
      </c>
      <c r="BT39" s="2">
        <v>0.105787020518865</v>
      </c>
      <c r="BU39" s="2">
        <v>0.51595015458939697</v>
      </c>
      <c r="BV39" s="2">
        <v>0.32606328556588798</v>
      </c>
      <c r="BW39" s="2">
        <v>1.1737777405281</v>
      </c>
      <c r="BX39" s="2">
        <v>0.48449419319503001</v>
      </c>
      <c r="BY39" s="2">
        <v>2.1157738770166099</v>
      </c>
      <c r="BZ39" s="2">
        <v>0.38102296212671399</v>
      </c>
      <c r="CA39" s="2">
        <v>0.51678112689281397</v>
      </c>
      <c r="CB39" s="2">
        <v>4.9093493669934297E-2</v>
      </c>
      <c r="CC39" s="2">
        <v>2.8634331689337301E-2</v>
      </c>
      <c r="CD39" s="2">
        <v>3.9032358378616197E-2</v>
      </c>
      <c r="CE39" s="2">
        <v>0.12904767019260099</v>
      </c>
      <c r="CF39" s="2">
        <v>0.38261957143736097</v>
      </c>
      <c r="CG39" s="2">
        <v>1.14163516481862</v>
      </c>
      <c r="CH39" s="2">
        <v>1.0487506193712901</v>
      </c>
      <c r="CI39" s="2">
        <v>0.25655164450822099</v>
      </c>
      <c r="CJ39" s="2">
        <v>0.12871507599856699</v>
      </c>
      <c r="CK39" s="2">
        <v>2.77302845804593E-2</v>
      </c>
      <c r="CL39" s="2">
        <v>0.22867016817798499</v>
      </c>
      <c r="CM39" s="2">
        <v>6.9067130198235405E-2</v>
      </c>
      <c r="CN39" s="2">
        <v>0.19105538333235</v>
      </c>
      <c r="CO39" s="2">
        <v>0.21520152538194401</v>
      </c>
      <c r="CP39" s="2">
        <v>0.21172367390971999</v>
      </c>
      <c r="CQ39" s="2">
        <v>8.4659495691755404E-2</v>
      </c>
      <c r="CR39" s="2">
        <v>5.0560021166712203E-2</v>
      </c>
      <c r="CS39" s="2">
        <v>5.1535070261201799E-2</v>
      </c>
      <c r="CT39" s="2">
        <v>0.35357679234755102</v>
      </c>
      <c r="CU39" s="2">
        <v>4.72669079595818E-2</v>
      </c>
      <c r="CV39" s="2">
        <v>1.8176055988489599E-2</v>
      </c>
      <c r="CW39" s="2">
        <v>1.7857847294574999E-2</v>
      </c>
      <c r="CX39" s="2">
        <v>1.8269901781742402E-2</v>
      </c>
      <c r="CY39" s="2">
        <v>2.02455846451065E-2</v>
      </c>
      <c r="CZ39" s="2">
        <v>2.8271841014117401E-2</v>
      </c>
      <c r="DA39" s="2">
        <v>3.5806155040470897E-2</v>
      </c>
      <c r="DB39" s="2">
        <v>0.157258821101561</v>
      </c>
      <c r="DC39" s="2">
        <v>0.134913672908613</v>
      </c>
      <c r="DD39" s="2">
        <v>6.6414815034996397E-2</v>
      </c>
      <c r="DE39" s="2">
        <v>2.70095617117432E-2</v>
      </c>
      <c r="DF39" s="2">
        <v>0.154988071372896</v>
      </c>
      <c r="DG39" s="2">
        <v>1.1426257680333399E-2</v>
      </c>
      <c r="DH39" s="2">
        <v>0.52723755338191902</v>
      </c>
      <c r="DI39" s="2">
        <v>0.13766418253813001</v>
      </c>
      <c r="DJ39" s="2">
        <v>0.52387154750958898</v>
      </c>
      <c r="DK39" s="2">
        <v>6.9926488116853897E-3</v>
      </c>
      <c r="DL39" s="2">
        <v>5.7860611593234398E-2</v>
      </c>
      <c r="DM39" s="2">
        <v>1.29206784757532</v>
      </c>
      <c r="DN39" s="2">
        <v>0.89018028596917609</v>
      </c>
    </row>
    <row r="40" spans="1:118" x14ac:dyDescent="0.25">
      <c r="A40" s="16" t="s">
        <v>116</v>
      </c>
      <c r="B40" s="1" t="s">
        <v>152</v>
      </c>
      <c r="C40" s="8">
        <v>72</v>
      </c>
      <c r="D40" s="2">
        <v>1.55209690819057</v>
      </c>
      <c r="E40" s="2">
        <v>6.8156685543021303E-2</v>
      </c>
      <c r="F40" s="2">
        <v>3.8404433672741697E-2</v>
      </c>
      <c r="G40" s="2">
        <v>5.1716828475968202E-2</v>
      </c>
      <c r="H40" s="2">
        <v>4.1119940595279597E-2</v>
      </c>
      <c r="I40" s="2">
        <v>3.9347371058479616E-2</v>
      </c>
      <c r="J40" s="2">
        <v>1.19135610591488E-2</v>
      </c>
      <c r="K40" s="2">
        <v>0.121004913684762</v>
      </c>
      <c r="L40" s="2">
        <v>8.46498073687562E-2</v>
      </c>
      <c r="M40" s="2">
        <v>7.5481947117178802E-3</v>
      </c>
      <c r="N40" s="2">
        <v>1.8218472457217801E-2</v>
      </c>
      <c r="O40" s="2">
        <v>0.11079812985524699</v>
      </c>
      <c r="P40" s="2">
        <v>7.7743563968156501E-2</v>
      </c>
      <c r="Q40" s="2">
        <v>0.32300975850770902</v>
      </c>
      <c r="R40" s="2">
        <v>1.0971498966113E-2</v>
      </c>
      <c r="S40" s="2">
        <v>0.50766084766953601</v>
      </c>
      <c r="T40" s="2">
        <v>9.2053891594183895E-3</v>
      </c>
      <c r="U40" s="2">
        <v>1.87548257269134E-2</v>
      </c>
      <c r="V40" s="2">
        <v>9.5863734245459301E-3</v>
      </c>
      <c r="W40" s="2">
        <v>4.3299628432476998E-2</v>
      </c>
      <c r="X40" s="2">
        <v>5.6757531443791303</v>
      </c>
      <c r="Y40" s="2">
        <v>0.62845860612107696</v>
      </c>
      <c r="Z40" s="2">
        <v>0.10079418178602401</v>
      </c>
      <c r="AA40" s="2">
        <v>2.3341854595794399E-2</v>
      </c>
      <c r="AB40" s="2">
        <v>0.105993259212405</v>
      </c>
      <c r="AC40" s="2">
        <v>1.8331045493727501E-2</v>
      </c>
      <c r="AD40" s="2">
        <v>0.91044799570645196</v>
      </c>
      <c r="AE40" s="2">
        <v>3.07186229374194E-2</v>
      </c>
      <c r="AF40" s="2">
        <v>0.2373424340278828</v>
      </c>
      <c r="AG40" s="2">
        <v>4.4993782842525698E-2</v>
      </c>
      <c r="AH40" s="2">
        <v>1.9798717395987799E-2</v>
      </c>
      <c r="AI40" s="2">
        <v>0.19426583931184099</v>
      </c>
      <c r="AJ40" s="2">
        <v>3.5618630940256898E-2</v>
      </c>
      <c r="AK40" s="2">
        <v>0.37020852520681702</v>
      </c>
      <c r="AL40" s="2">
        <v>1.25293546528447E-2</v>
      </c>
      <c r="AM40" s="2">
        <v>7.1895843604795798E-2</v>
      </c>
      <c r="AN40" s="2">
        <v>9.4686467939272101E-2</v>
      </c>
      <c r="AO40" s="2">
        <v>3.79760050230303E-2</v>
      </c>
      <c r="AP40" s="2">
        <v>0.73843446342058705</v>
      </c>
      <c r="AQ40" s="2">
        <v>1.23054273870266</v>
      </c>
      <c r="AR40" s="2">
        <v>6.9573575026844803E-2</v>
      </c>
      <c r="AS40" s="2">
        <v>9.7027030062135006E-2</v>
      </c>
      <c r="AT40" s="2">
        <v>0.14634754372738501</v>
      </c>
      <c r="AU40" s="2">
        <v>8.4477693295397695E-3</v>
      </c>
      <c r="AV40" s="2">
        <v>1.39768053195896E-2</v>
      </c>
      <c r="AW40" s="2">
        <v>7.05906282140039E-2</v>
      </c>
      <c r="AX40" s="2">
        <v>6.0213148487614498E-3</v>
      </c>
      <c r="AY40" s="2">
        <v>0.120728820754955</v>
      </c>
      <c r="AZ40" s="2">
        <v>1.2842583115872599E-2</v>
      </c>
      <c r="BA40" s="2">
        <v>8.7504490104559698E-3</v>
      </c>
      <c r="BB40" s="2">
        <v>8.8375323748954807E-2</v>
      </c>
      <c r="BC40" s="2">
        <v>1.6148975696134001E-2</v>
      </c>
      <c r="BD40" s="2">
        <v>0.16370212277888299</v>
      </c>
      <c r="BE40" s="2">
        <v>0.581668264024507</v>
      </c>
      <c r="BF40" s="2">
        <v>3.2264442351051401E-2</v>
      </c>
      <c r="BG40" s="2">
        <v>7.1057358144737001E-2</v>
      </c>
      <c r="BH40" s="2">
        <v>0.30913552202497402</v>
      </c>
      <c r="BI40" s="2">
        <v>1.54499012777923E-2</v>
      </c>
      <c r="BJ40" s="2">
        <v>0.30460820053335402</v>
      </c>
      <c r="BK40" s="2">
        <v>1.8061905310404101E-2</v>
      </c>
      <c r="BL40" s="2">
        <v>1.37172731351013E-2</v>
      </c>
      <c r="BM40" s="2">
        <v>1.42596484202722</v>
      </c>
      <c r="BN40" s="2">
        <v>3.6675345308199603E-2</v>
      </c>
      <c r="BO40" s="2">
        <v>0.13695068137167099</v>
      </c>
      <c r="BP40" s="2">
        <v>0.180614861675223</v>
      </c>
      <c r="BQ40" s="2">
        <v>0.25461093794029349</v>
      </c>
      <c r="BR40" s="2">
        <v>0.36380026576824098</v>
      </c>
      <c r="BS40" s="2">
        <v>7.7864516292728602E-3</v>
      </c>
      <c r="BT40" s="2">
        <v>0.44958681703002501</v>
      </c>
      <c r="BU40" s="2">
        <v>3.227840692759E-2</v>
      </c>
      <c r="BV40" s="2">
        <v>0.15535264536889101</v>
      </c>
      <c r="BW40" s="2">
        <v>2.28966069606596</v>
      </c>
      <c r="BX40" s="2">
        <v>1.26997304888702</v>
      </c>
      <c r="BY40" s="2">
        <v>0.64746239386201898</v>
      </c>
      <c r="BZ40" s="2">
        <v>8.69267001698939E-2</v>
      </c>
      <c r="CA40" s="2">
        <v>0.83928132067971895</v>
      </c>
      <c r="CB40" s="2">
        <v>4.8414651376443199E-2</v>
      </c>
      <c r="CC40" s="2">
        <v>8.5250141416719993E-2</v>
      </c>
      <c r="CD40" s="2">
        <v>0.10420849842914499</v>
      </c>
      <c r="CE40" s="2">
        <v>0.342416914324634</v>
      </c>
      <c r="CF40" s="2">
        <v>1.2866480228253501</v>
      </c>
      <c r="CG40" s="2">
        <v>3.1028687395235099</v>
      </c>
      <c r="CH40" s="2">
        <v>0.31446751496117697</v>
      </c>
      <c r="CI40" s="2">
        <v>4.28050533367424E-2</v>
      </c>
      <c r="CJ40" s="2">
        <v>2.6417551255655099E-2</v>
      </c>
      <c r="CK40" s="2">
        <v>1.93695219853489E-2</v>
      </c>
      <c r="CL40" s="2">
        <v>2.8639812733887701E-2</v>
      </c>
      <c r="CM40" s="2">
        <v>0.13402497684301401</v>
      </c>
      <c r="CN40" s="2">
        <v>0.37921339257637698</v>
      </c>
      <c r="CO40" s="2">
        <v>1.4683824054697301</v>
      </c>
      <c r="CP40" s="2">
        <v>0.71507604226063004</v>
      </c>
      <c r="CQ40" s="2">
        <v>0.13109623530804801</v>
      </c>
      <c r="CR40" s="2">
        <v>1.1404902412383</v>
      </c>
      <c r="CS40" s="2">
        <v>5.5873153046078698E-2</v>
      </c>
      <c r="CT40" s="2">
        <v>0.39122490451559799</v>
      </c>
      <c r="CU40" s="2">
        <v>0.20878933712737299</v>
      </c>
      <c r="CV40" s="2">
        <v>3.8281851854285898E-2</v>
      </c>
      <c r="CW40" s="2">
        <v>6.09777429993116E-3</v>
      </c>
      <c r="CX40" s="2">
        <v>0.14941240526198299</v>
      </c>
      <c r="CY40" s="2">
        <v>1.0084356187363201E-2</v>
      </c>
      <c r="CZ40" s="2">
        <v>2.876825606129E-2</v>
      </c>
      <c r="DA40" s="2">
        <v>7.1999019058616401E-2</v>
      </c>
      <c r="DB40" s="2">
        <v>0.17720455944076399</v>
      </c>
      <c r="DC40" s="2">
        <v>0.14498339798606</v>
      </c>
      <c r="DD40" s="2">
        <v>0.21910215071712999</v>
      </c>
      <c r="DE40" s="2">
        <v>1.5752884090376701E-2</v>
      </c>
      <c r="DF40" s="2">
        <v>4.9003849077313602E-2</v>
      </c>
      <c r="DG40" s="2">
        <v>6.9667028437550198E-3</v>
      </c>
      <c r="DH40" s="2">
        <v>7.7617866127340507E-2</v>
      </c>
      <c r="DI40" s="2">
        <v>0.13545003153348101</v>
      </c>
      <c r="DJ40" s="2">
        <v>0.48637084995141899</v>
      </c>
      <c r="DK40" s="2">
        <v>0.65024398253645999</v>
      </c>
      <c r="DL40" s="2">
        <v>2.2141558745870201E-2</v>
      </c>
      <c r="DM40" s="2">
        <v>0.88974224356110898</v>
      </c>
      <c r="DN40" s="2">
        <v>0.52091814381283696</v>
      </c>
    </row>
    <row r="41" spans="1:118" x14ac:dyDescent="0.25">
      <c r="A41" s="16" t="s">
        <v>118</v>
      </c>
      <c r="B41" s="1" t="s">
        <v>153</v>
      </c>
      <c r="C41" s="8" t="s">
        <v>154</v>
      </c>
      <c r="D41" s="2">
        <v>0.160952235688231</v>
      </c>
      <c r="E41" s="2">
        <v>0.101232108039227</v>
      </c>
      <c r="F41" s="2">
        <v>0.22213976816890799</v>
      </c>
      <c r="G41" s="2">
        <v>0.97202664501913205</v>
      </c>
      <c r="H41" s="2">
        <v>3.3139980071147997E-2</v>
      </c>
      <c r="I41" s="2">
        <v>4.37610853619931E-2</v>
      </c>
      <c r="J41" s="2">
        <v>2.37083617028543E-2</v>
      </c>
      <c r="K41" s="2">
        <v>7.1563342272555897E-2</v>
      </c>
      <c r="L41" s="2">
        <v>0.456342336580013</v>
      </c>
      <c r="M41" s="2">
        <v>3.9161452050770498E-2</v>
      </c>
      <c r="N41" s="2">
        <v>9.0463198744585704E-3</v>
      </c>
      <c r="O41" s="2">
        <v>0.17381781140890201</v>
      </c>
      <c r="P41" s="2">
        <v>5.8342674218622298E-2</v>
      </c>
      <c r="Q41" s="2">
        <v>0.233181441547853</v>
      </c>
      <c r="R41" s="2">
        <v>8.8746584342650897E-3</v>
      </c>
      <c r="S41" s="2">
        <v>0.12358669715522901</v>
      </c>
      <c r="T41" s="2">
        <v>1.02759074940226E-2</v>
      </c>
      <c r="U41" s="2">
        <v>2.3474450940895999E-3</v>
      </c>
      <c r="V41" s="2">
        <v>1.64877194564183E-2</v>
      </c>
      <c r="W41" s="2">
        <v>6.824967587122191E-2</v>
      </c>
      <c r="X41" s="2">
        <v>4.7998361366610203</v>
      </c>
      <c r="Y41" s="2">
        <v>0.352743393693219</v>
      </c>
      <c r="Z41" s="2">
        <v>0.13980555415445101</v>
      </c>
      <c r="AA41" s="2">
        <v>3.4539875095733898E-2</v>
      </c>
      <c r="AB41" s="2">
        <v>8.7444483736536002E-2</v>
      </c>
      <c r="AC41" s="2">
        <v>1.6550465747386101E-2</v>
      </c>
      <c r="AD41" s="2">
        <v>1.8791822063958299</v>
      </c>
      <c r="AE41" s="2">
        <v>4.6942413407372097E-2</v>
      </c>
      <c r="AF41" s="2">
        <v>0.1068476741594566</v>
      </c>
      <c r="AG41" s="2">
        <v>5.4813962145790797E-2</v>
      </c>
      <c r="AH41" s="2">
        <v>2.047133085714184E-2</v>
      </c>
      <c r="AI41" s="2">
        <v>0.54256478573909805</v>
      </c>
      <c r="AJ41" s="2">
        <v>4.3006994091313797E-2</v>
      </c>
      <c r="AK41" s="2">
        <v>0.535561538600138</v>
      </c>
      <c r="AL41" s="2">
        <v>1.5721040672630301E-2</v>
      </c>
      <c r="AM41" s="2">
        <v>7.84742772299937E-2</v>
      </c>
      <c r="AN41" s="2">
        <v>5.9250346187432301E-2</v>
      </c>
      <c r="AO41" s="2">
        <v>1.7073938742031999E-2</v>
      </c>
      <c r="AP41" s="2">
        <v>0.65251362870601903</v>
      </c>
      <c r="AQ41" s="2">
        <v>1.2182066742773401</v>
      </c>
      <c r="AR41" s="2">
        <v>7.3778085304583005E-2</v>
      </c>
      <c r="AS41" s="2">
        <v>0.18895238281118501</v>
      </c>
      <c r="AT41" s="2">
        <v>0.386679749091009</v>
      </c>
      <c r="AU41" s="2">
        <v>9.0769753734049104E-3</v>
      </c>
      <c r="AV41" s="2">
        <v>9.3422957709749996E-3</v>
      </c>
      <c r="AW41" s="2">
        <v>8.0705119206050391E-2</v>
      </c>
      <c r="AX41" s="2">
        <v>3.1964052443530701E-3</v>
      </c>
      <c r="AY41" s="2">
        <v>0.50905431507041399</v>
      </c>
      <c r="AZ41" s="2">
        <v>7.9764279084578102E-2</v>
      </c>
      <c r="BA41" s="2">
        <v>3.50117448236536E-3</v>
      </c>
      <c r="BB41" s="2">
        <v>0.51443456400541498</v>
      </c>
      <c r="BC41" s="2">
        <v>6.1721523763242801E-3</v>
      </c>
      <c r="BD41" s="2">
        <v>0.339953182593831</v>
      </c>
      <c r="BE41" s="2">
        <v>2.82080301053877</v>
      </c>
      <c r="BF41" s="2">
        <v>0.17314214505284101</v>
      </c>
      <c r="BG41" s="2">
        <v>3.5987510302946099E-2</v>
      </c>
      <c r="BH41" s="2">
        <v>0.86412797547030795</v>
      </c>
      <c r="BI41" s="2">
        <v>0.14726717215138799</v>
      </c>
      <c r="BJ41" s="2">
        <v>0.29595349598378878</v>
      </c>
      <c r="BK41" s="2">
        <v>1.7132046003762801E-2</v>
      </c>
      <c r="BL41" s="2">
        <v>1.35567830879208E-2</v>
      </c>
      <c r="BM41" s="2">
        <v>1.0824374155561201</v>
      </c>
      <c r="BN41" s="2">
        <v>2.1875499463405199E-2</v>
      </c>
      <c r="BO41" s="2">
        <v>9.4272833932676603E-2</v>
      </c>
      <c r="BP41" s="2">
        <v>0.236635642522706</v>
      </c>
      <c r="BQ41" s="2">
        <v>0.25956755610760973</v>
      </c>
      <c r="BR41" s="2">
        <v>0.67909566184254799</v>
      </c>
      <c r="BS41" s="2">
        <v>6.7912912433974503E-3</v>
      </c>
      <c r="BT41" s="2">
        <v>0.45853000570318603</v>
      </c>
      <c r="BU41" s="2">
        <v>2.6643424179978999E-2</v>
      </c>
      <c r="BV41" s="2">
        <v>0.71188440588518398</v>
      </c>
      <c r="BW41" s="2">
        <v>3.9749244872566898</v>
      </c>
      <c r="BX41" s="2">
        <v>2.0413272680640899</v>
      </c>
      <c r="BY41" s="2">
        <v>1.6989990715702099</v>
      </c>
      <c r="BZ41" s="2">
        <v>0.33811270336765697</v>
      </c>
      <c r="CA41" s="2">
        <v>1.52574211832968</v>
      </c>
      <c r="CB41" s="2">
        <v>0.10288474603520401</v>
      </c>
      <c r="CC41" s="2">
        <v>7.3944995849385103E-2</v>
      </c>
      <c r="CD41" s="2">
        <v>8.5237531788610696E-2</v>
      </c>
      <c r="CE41" s="2">
        <v>0.360788908575844</v>
      </c>
      <c r="CF41" s="2">
        <v>1.39684062414886</v>
      </c>
      <c r="CG41" s="2">
        <v>4.5380999012337702</v>
      </c>
      <c r="CH41" s="2">
        <v>0.47276630167639899</v>
      </c>
      <c r="CI41" s="2">
        <v>9.8195021924540493E-2</v>
      </c>
      <c r="CJ41" s="2">
        <v>5.8867834598775599E-2</v>
      </c>
      <c r="CK41" s="2">
        <v>2.76739827923085E-2</v>
      </c>
      <c r="CL41" s="2">
        <v>0.102933943222859</v>
      </c>
      <c r="CM41" s="2">
        <v>0.12017000099226199</v>
      </c>
      <c r="CN41" s="2">
        <v>0.29552844657261201</v>
      </c>
      <c r="CO41" s="2">
        <v>0.18541997121547199</v>
      </c>
      <c r="CP41" s="2">
        <v>0.19244560224707799</v>
      </c>
      <c r="CQ41" s="2">
        <v>0.13223350227028199</v>
      </c>
      <c r="CR41" s="2">
        <v>0.181590320992083</v>
      </c>
      <c r="CS41" s="2">
        <v>4.5118109238239702E-2</v>
      </c>
      <c r="CT41" s="2">
        <v>0.27655902951641997</v>
      </c>
      <c r="CU41" s="2">
        <v>4.4094811921401598E-2</v>
      </c>
      <c r="CV41" s="2">
        <v>1.01587529530407E-2</v>
      </c>
      <c r="CW41" s="2">
        <v>1.2498773677443601E-2</v>
      </c>
      <c r="CX41" s="2">
        <v>4.42120012941098E-2</v>
      </c>
      <c r="CY41" s="2">
        <v>1.78638969239364E-2</v>
      </c>
      <c r="CZ41" s="2">
        <v>8.9855720255888998E-3</v>
      </c>
      <c r="DA41" s="2">
        <v>7.8370672602801603E-2</v>
      </c>
      <c r="DB41" s="2">
        <v>0.17212422340677</v>
      </c>
      <c r="DC41" s="2">
        <v>0.125219551862191</v>
      </c>
      <c r="DD41" s="2">
        <v>9.7865334190825798E-2</v>
      </c>
      <c r="DE41" s="2">
        <v>2.26805329590383E-2</v>
      </c>
      <c r="DF41" s="2">
        <v>2.0957773711227201E-2</v>
      </c>
      <c r="DG41" s="2">
        <v>1.1138644332547701E-2</v>
      </c>
      <c r="DH41" s="2">
        <v>0.194700345990208</v>
      </c>
      <c r="DI41" s="2">
        <v>0.34950691712544502</v>
      </c>
      <c r="DJ41" s="2">
        <v>8.1873763167942606E-2</v>
      </c>
      <c r="DK41" s="2">
        <v>3.3322817308976398E-2</v>
      </c>
      <c r="DL41" s="2">
        <v>2.5045442152943201E-2</v>
      </c>
      <c r="DM41" s="2">
        <v>1.55958033872723</v>
      </c>
      <c r="DN41" s="2">
        <v>0.61203826343216106</v>
      </c>
    </row>
    <row r="42" spans="1:118" x14ac:dyDescent="0.25">
      <c r="A42" s="16" t="s">
        <v>118</v>
      </c>
      <c r="B42" s="1" t="s">
        <v>129</v>
      </c>
      <c r="C42" s="8" t="s">
        <v>130</v>
      </c>
      <c r="D42" s="2">
        <v>6.2093133971129998E-2</v>
      </c>
      <c r="E42" s="2">
        <v>0.11558305761403199</v>
      </c>
      <c r="F42" s="2">
        <v>0.15399762701347</v>
      </c>
      <c r="G42" s="2">
        <v>0.26770029331371198</v>
      </c>
      <c r="H42" s="2">
        <v>1.9838434089917902E-2</v>
      </c>
      <c r="I42" s="2">
        <v>5.7580141177011802E-2</v>
      </c>
      <c r="J42" s="2">
        <v>3.9629723387799402E-2</v>
      </c>
      <c r="K42" s="2">
        <v>8.5724295320333196E-2</v>
      </c>
      <c r="L42" s="2">
        <v>0.13169584227221301</v>
      </c>
      <c r="M42" s="2">
        <v>2.7992357237677099E-2</v>
      </c>
      <c r="N42" s="2">
        <v>1.7892897941259901E-2</v>
      </c>
      <c r="O42" s="2">
        <v>0.28458619337694202</v>
      </c>
      <c r="P42" s="2">
        <v>0.19220703634507999</v>
      </c>
      <c r="Q42" s="2">
        <v>0.19456428875301199</v>
      </c>
      <c r="R42" s="2">
        <v>1.20244483524738E-2</v>
      </c>
      <c r="S42" s="2">
        <v>0.210118421625099</v>
      </c>
      <c r="T42" s="2">
        <v>1.35501541986168E-2</v>
      </c>
      <c r="U42" s="2">
        <v>5.9696489122015098E-3</v>
      </c>
      <c r="V42" s="2">
        <v>5.6246590740171203E-3</v>
      </c>
      <c r="W42" s="2">
        <v>8.4665724101661094E-2</v>
      </c>
      <c r="X42" s="2">
        <v>5.0757869936409303</v>
      </c>
      <c r="Y42" s="2">
        <v>0.490048394209255</v>
      </c>
      <c r="Z42" s="2">
        <v>0.158424824571582</v>
      </c>
      <c r="AA42" s="2">
        <v>4.9263918798383599E-2</v>
      </c>
      <c r="AB42" s="2">
        <v>0.118438927406379</v>
      </c>
      <c r="AC42" s="2">
        <v>1.9777342224610198E-2</v>
      </c>
      <c r="AD42" s="2">
        <v>1.92971302382103</v>
      </c>
      <c r="AE42" s="2">
        <v>4.3514687656118198E-2</v>
      </c>
      <c r="AF42" s="2">
        <v>0.23639942808363359</v>
      </c>
      <c r="AG42" s="2">
        <v>7.21991049597034E-2</v>
      </c>
      <c r="AH42" s="2">
        <v>7.3496180984871193E-2</v>
      </c>
      <c r="AI42" s="2">
        <v>0.26264226627820503</v>
      </c>
      <c r="AJ42" s="2">
        <v>4.4940182583711998E-2</v>
      </c>
      <c r="AK42" s="2">
        <v>1.2261148948078799</v>
      </c>
      <c r="AL42" s="2">
        <v>1.5536058356451001E-2</v>
      </c>
      <c r="AM42" s="2">
        <v>4.3893830328602002E-2</v>
      </c>
      <c r="AN42" s="2">
        <v>0.14016976203880599</v>
      </c>
      <c r="AO42" s="2">
        <v>1.3132484016631901E-2</v>
      </c>
      <c r="AP42" s="2">
        <v>0.47199987432053597</v>
      </c>
      <c r="AQ42" s="2">
        <v>1.6496800450223601</v>
      </c>
      <c r="AR42" s="2">
        <v>7.0907213228041305E-2</v>
      </c>
      <c r="AS42" s="2">
        <v>0.16325618969643399</v>
      </c>
      <c r="AT42" s="2">
        <v>0.38588772386931802</v>
      </c>
      <c r="AU42" s="2">
        <v>1.3581240121063799E-2</v>
      </c>
      <c r="AV42" s="2">
        <v>0.105274928102711</v>
      </c>
      <c r="AW42" s="2">
        <v>0.1218990452896247</v>
      </c>
      <c r="AX42" s="2">
        <v>1.48862128394124E-2</v>
      </c>
      <c r="AY42" s="2">
        <v>0.50348625702348104</v>
      </c>
      <c r="AZ42" s="2">
        <v>4.8091842214482899E-2</v>
      </c>
      <c r="BA42" s="2">
        <v>6.0172998048248902E-3</v>
      </c>
      <c r="BB42" s="2">
        <v>0.37126832496715501</v>
      </c>
      <c r="BC42" s="2">
        <v>1.4436115573923099E-2</v>
      </c>
      <c r="BD42" s="2">
        <v>1.0593784763460501</v>
      </c>
      <c r="BE42" s="2">
        <v>1.2447479083611199</v>
      </c>
      <c r="BF42" s="2">
        <v>8.6041745988447105E-2</v>
      </c>
      <c r="BG42" s="2">
        <v>0.117500216369992</v>
      </c>
      <c r="BH42" s="2">
        <v>0.76611327676144603</v>
      </c>
      <c r="BI42" s="2">
        <v>6.3830022119721302E-2</v>
      </c>
      <c r="BJ42" s="2">
        <v>0.49624315643462391</v>
      </c>
      <c r="BK42" s="2">
        <v>3.4557516579221001E-2</v>
      </c>
      <c r="BL42" s="2">
        <v>1.1643790782912699E-2</v>
      </c>
      <c r="BM42" s="2">
        <v>1.6833644808784001</v>
      </c>
      <c r="BN42" s="2">
        <v>1.2012013030550699E-2</v>
      </c>
      <c r="BO42" s="2">
        <v>7.9003143392680997E-2</v>
      </c>
      <c r="BP42" s="2">
        <v>0.34381296384573701</v>
      </c>
      <c r="BQ42" s="2">
        <v>0.55428524854632599</v>
      </c>
      <c r="BR42" s="2">
        <v>0.97680733152574595</v>
      </c>
      <c r="BS42" s="2">
        <v>7.3889395984859697E-3</v>
      </c>
      <c r="BT42" s="2">
        <v>0.10893495961081801</v>
      </c>
      <c r="BU42" s="2">
        <v>2.11933735833135E-2</v>
      </c>
      <c r="BV42" s="2">
        <v>0.75883785984485497</v>
      </c>
      <c r="BW42" s="2">
        <v>0.99403020828641298</v>
      </c>
      <c r="BX42" s="2">
        <v>0.44173577366876798</v>
      </c>
      <c r="BY42" s="2">
        <v>2.06116573631417</v>
      </c>
      <c r="BZ42" s="2">
        <v>0.332480930374491</v>
      </c>
      <c r="CA42" s="2">
        <v>0.49297498928883698</v>
      </c>
      <c r="CB42" s="2">
        <v>0.107063006007161</v>
      </c>
      <c r="CC42" s="2">
        <v>3.1540997221630403E-2</v>
      </c>
      <c r="CD42" s="2">
        <v>4.92772704097462E-2</v>
      </c>
      <c r="CE42" s="2">
        <v>0.105994753954181</v>
      </c>
      <c r="CF42" s="2">
        <v>0.30760825698343902</v>
      </c>
      <c r="CG42" s="2">
        <v>0.95235712852493404</v>
      </c>
      <c r="CH42" s="2">
        <v>0.87716599003580797</v>
      </c>
      <c r="CI42" s="2">
        <v>0.245951972725822</v>
      </c>
      <c r="CJ42" s="2">
        <v>9.3035539672447903E-2</v>
      </c>
      <c r="CK42" s="2">
        <v>4.3294843962452402E-2</v>
      </c>
      <c r="CL42" s="2">
        <v>0.30692338708647399</v>
      </c>
      <c r="CM42" s="2">
        <v>0.26224766479026801</v>
      </c>
      <c r="CN42" s="2">
        <v>0.38670407776143501</v>
      </c>
      <c r="CO42" s="2">
        <v>0.29243106883029901</v>
      </c>
      <c r="CP42" s="2">
        <v>0.24583572998042699</v>
      </c>
      <c r="CQ42" s="2">
        <v>0.155180953473714</v>
      </c>
      <c r="CR42" s="2">
        <v>6.4335932954891303E-2</v>
      </c>
      <c r="CS42" s="2">
        <v>4.6150306694163298E-2</v>
      </c>
      <c r="CT42" s="2">
        <v>0.3900611186895</v>
      </c>
      <c r="CU42" s="2">
        <v>2.8056446940136901E-2</v>
      </c>
      <c r="CV42" s="2">
        <v>1.84491812210771E-2</v>
      </c>
      <c r="CW42" s="2">
        <v>2.24543178182239E-2</v>
      </c>
      <c r="CX42" s="2">
        <v>4.8278091229304099E-2</v>
      </c>
      <c r="CY42" s="2">
        <v>3.9538198978725202E-2</v>
      </c>
      <c r="CZ42" s="2">
        <v>1.49819161766224E-2</v>
      </c>
      <c r="DA42" s="2">
        <v>4.38987159823113E-2</v>
      </c>
      <c r="DB42" s="2">
        <v>0.156359807467952</v>
      </c>
      <c r="DC42" s="2">
        <v>0.122517901722366</v>
      </c>
      <c r="DD42" s="2">
        <v>6.1962139434219098E-2</v>
      </c>
      <c r="DE42" s="2">
        <v>3.1461166516060499E-2</v>
      </c>
      <c r="DF42" s="2">
        <v>0.136254334887672</v>
      </c>
      <c r="DG42" s="2">
        <v>1.8649291853307701E-2</v>
      </c>
      <c r="DH42" s="2">
        <v>0.51827556515293405</v>
      </c>
      <c r="DI42" s="2">
        <v>0.32073218770471101</v>
      </c>
      <c r="DJ42" s="2">
        <v>0.33986468011163501</v>
      </c>
      <c r="DK42" s="2">
        <v>3.7213724217931001E-3</v>
      </c>
      <c r="DL42" s="2">
        <v>3.35302192470276E-2</v>
      </c>
      <c r="DM42" s="2">
        <v>2.5624040076117498</v>
      </c>
      <c r="DN42" s="2">
        <v>0.72825156203401109</v>
      </c>
    </row>
    <row r="43" spans="1:118" x14ac:dyDescent="0.25">
      <c r="A43" s="16" t="s">
        <v>118</v>
      </c>
      <c r="B43" s="1" t="s">
        <v>119</v>
      </c>
      <c r="C43" s="8" t="s">
        <v>120</v>
      </c>
      <c r="D43" s="2">
        <v>0.165821453421165</v>
      </c>
      <c r="E43" s="2">
        <v>5.7060326691305403E-2</v>
      </c>
      <c r="F43" s="2">
        <v>4.6765223967557203E-2</v>
      </c>
      <c r="G43" s="2">
        <v>8.8643623056425605E-2</v>
      </c>
      <c r="H43" s="2">
        <v>2.8088694607350001E-2</v>
      </c>
      <c r="I43" s="2">
        <v>1.258288197333127E-2</v>
      </c>
      <c r="J43" s="2">
        <v>1.0808988163609199E-2</v>
      </c>
      <c r="K43" s="2">
        <v>9.1225606666622494E-2</v>
      </c>
      <c r="L43" s="2">
        <v>3.8510849541455498E-2</v>
      </c>
      <c r="M43" s="2">
        <v>1.9650885990899401E-2</v>
      </c>
      <c r="N43" s="2">
        <v>6.0216220855773299E-3</v>
      </c>
      <c r="O43" s="2">
        <v>0.17394927223266399</v>
      </c>
      <c r="P43" s="2">
        <v>8.4902305972547401E-2</v>
      </c>
      <c r="Q43" s="2">
        <v>0.16314906186177899</v>
      </c>
      <c r="R43" s="2">
        <v>9.2972252207972495E-3</v>
      </c>
      <c r="S43" s="2">
        <v>0.30719374912819802</v>
      </c>
      <c r="T43" s="2">
        <v>2.1670582119790699E-2</v>
      </c>
      <c r="U43" s="2">
        <v>1.41190027423168E-2</v>
      </c>
      <c r="V43" s="2">
        <v>5.1079773481529402E-3</v>
      </c>
      <c r="W43" s="2">
        <v>6.4064606260895607E-2</v>
      </c>
      <c r="X43" s="2">
        <v>4.7944939031051304</v>
      </c>
      <c r="Y43" s="2">
        <v>0.25990963550212298</v>
      </c>
      <c r="Z43" s="2">
        <v>4.1849286846435602E-2</v>
      </c>
      <c r="AA43" s="2">
        <v>2.9321598518099699E-2</v>
      </c>
      <c r="AB43" s="2">
        <v>5.9059925803326897E-2</v>
      </c>
      <c r="AC43" s="2">
        <v>2.1928545320185601E-2</v>
      </c>
      <c r="AD43" s="2">
        <v>1.3463777655596201</v>
      </c>
      <c r="AE43" s="2">
        <v>1.7828044929298001E-2</v>
      </c>
      <c r="AF43" s="2">
        <v>0.25226626738882968</v>
      </c>
      <c r="AG43" s="2">
        <v>1.33927420850397E-2</v>
      </c>
      <c r="AH43" s="2">
        <v>3.2839508512626188E-2</v>
      </c>
      <c r="AI43" s="2">
        <v>5.9643427023572497E-2</v>
      </c>
      <c r="AJ43" s="2">
        <v>2.5911601829918501E-2</v>
      </c>
      <c r="AK43" s="2">
        <v>0.80561650731671997</v>
      </c>
      <c r="AL43" s="2">
        <v>1.45936189559332E-2</v>
      </c>
      <c r="AM43" s="2">
        <v>6.2597136137789403E-2</v>
      </c>
      <c r="AN43" s="2">
        <v>2.6687681874083099E-2</v>
      </c>
      <c r="AO43" s="2">
        <v>1.8165106628720201E-2</v>
      </c>
      <c r="AP43" s="2">
        <v>0.29338184564228498</v>
      </c>
      <c r="AQ43" s="2">
        <v>2.4673308093428399</v>
      </c>
      <c r="AR43" s="2">
        <v>3.2518390973390501E-2</v>
      </c>
      <c r="AS43" s="2">
        <v>0.117450073670037</v>
      </c>
      <c r="AT43" s="2">
        <v>4.6447668728809899E-2</v>
      </c>
      <c r="AU43" s="2">
        <v>1.0670757014898301E-2</v>
      </c>
      <c r="AV43" s="2">
        <v>9.0257964795396703E-2</v>
      </c>
      <c r="AW43" s="2">
        <v>3.2655224343191097E-2</v>
      </c>
      <c r="AX43" s="2">
        <v>3.8714424408878199E-3</v>
      </c>
      <c r="AY43" s="2">
        <v>0.15714887452588699</v>
      </c>
      <c r="AZ43" s="2">
        <v>2.87948036220292E-2</v>
      </c>
      <c r="BA43" s="2">
        <v>4.6384741355654999E-3</v>
      </c>
      <c r="BB43" s="2">
        <v>0.14029456798954901</v>
      </c>
      <c r="BC43" s="2">
        <v>7.9419884374866308E-3</v>
      </c>
      <c r="BD43" s="2">
        <v>0.73117025968148297</v>
      </c>
      <c r="BE43" s="2">
        <v>0.25305098171996498</v>
      </c>
      <c r="BF43" s="2">
        <v>2.0650238471341301E-2</v>
      </c>
      <c r="BG43" s="2">
        <v>5.8719008277069697E-2</v>
      </c>
      <c r="BH43" s="2">
        <v>0.26526682968051901</v>
      </c>
      <c r="BI43" s="2">
        <v>8.7850461727776007E-3</v>
      </c>
      <c r="BJ43" s="2">
        <v>0.20800709130178771</v>
      </c>
      <c r="BK43" s="2">
        <v>1.9656162081624899E-2</v>
      </c>
      <c r="BL43" s="2">
        <v>1.0819544861885E-2</v>
      </c>
      <c r="BM43" s="2">
        <v>0.99408585436710395</v>
      </c>
      <c r="BN43" s="2">
        <v>9.6130596412339602E-3</v>
      </c>
      <c r="BO43" s="2">
        <v>8.4185737813709097E-2</v>
      </c>
      <c r="BP43" s="2">
        <v>0.41933378255493098</v>
      </c>
      <c r="BQ43" s="2">
        <v>0.27065080256834001</v>
      </c>
      <c r="BR43" s="2">
        <v>0.30247885808165897</v>
      </c>
      <c r="BS43" s="2">
        <v>1.7985065546474999E-2</v>
      </c>
      <c r="BT43" s="2">
        <v>9.9229285190744199E-2</v>
      </c>
      <c r="BU43" s="2">
        <v>4.0001764180878002E-2</v>
      </c>
      <c r="BV43" s="2">
        <v>0.22404614381726901</v>
      </c>
      <c r="BW43" s="2">
        <v>0.60902249961708199</v>
      </c>
      <c r="BX43" s="2">
        <v>0.37473000585661198</v>
      </c>
      <c r="BY43" s="2">
        <v>0.750316292503587</v>
      </c>
      <c r="BZ43" s="2">
        <v>0.13391356163902501</v>
      </c>
      <c r="CA43" s="2">
        <v>0.31087614369140498</v>
      </c>
      <c r="CB43" s="2">
        <v>3.4791412936176297E-2</v>
      </c>
      <c r="CC43" s="2">
        <v>2.7364822710199702E-2</v>
      </c>
      <c r="CD43" s="2">
        <v>2.7422819880716001E-2</v>
      </c>
      <c r="CE43" s="2">
        <v>8.7663826125673902E-2</v>
      </c>
      <c r="CF43" s="2">
        <v>0.29000541062407698</v>
      </c>
      <c r="CG43" s="2">
        <v>0.85447322422551297</v>
      </c>
      <c r="CH43" s="2">
        <v>0.42093071395727499</v>
      </c>
      <c r="CI43" s="2">
        <v>5.66220536784535E-2</v>
      </c>
      <c r="CJ43" s="2">
        <v>2.9859173632305998E-2</v>
      </c>
      <c r="CK43" s="2">
        <v>2.3342682342080201E-2</v>
      </c>
      <c r="CL43" s="2">
        <v>0.10788134013376199</v>
      </c>
      <c r="CM43" s="2">
        <v>8.1077231353988602E-2</v>
      </c>
      <c r="CN43" s="2">
        <v>9.4137181041721404E-2</v>
      </c>
      <c r="CO43" s="2">
        <v>0.33671113707573902</v>
      </c>
      <c r="CP43" s="2">
        <v>0.222529960170708</v>
      </c>
      <c r="CQ43" s="2">
        <v>0.19817548074870101</v>
      </c>
      <c r="CR43" s="2">
        <v>0.11324844664483701</v>
      </c>
      <c r="CS43" s="2">
        <v>5.5973015133310301E-2</v>
      </c>
      <c r="CT43" s="2">
        <v>0.22425753981899699</v>
      </c>
      <c r="CU43" s="2">
        <v>5.37540013984441E-2</v>
      </c>
      <c r="CV43" s="2">
        <v>2.4208047897039401E-2</v>
      </c>
      <c r="CW43" s="2">
        <v>1.69598802208413E-2</v>
      </c>
      <c r="CX43" s="2">
        <v>4.1251688566788999E-2</v>
      </c>
      <c r="CY43" s="2">
        <v>9.9050752242862607E-3</v>
      </c>
      <c r="CZ43" s="2">
        <v>1.0220276476899701E-2</v>
      </c>
      <c r="DA43" s="2">
        <v>6.2571920414411702E-2</v>
      </c>
      <c r="DB43" s="2">
        <v>0.152800656508296</v>
      </c>
      <c r="DC43" s="2">
        <v>0.13507260230436399</v>
      </c>
      <c r="DD43" s="2">
        <v>8.6478156355922001E-2</v>
      </c>
      <c r="DE43" s="2">
        <v>1.05831622543385E-2</v>
      </c>
      <c r="DF43" s="2">
        <v>6.6252397918275294E-2</v>
      </c>
      <c r="DG43" s="2">
        <v>7.8872342554540207E-3</v>
      </c>
      <c r="DH43" s="2">
        <v>0.120383613068568</v>
      </c>
      <c r="DI43" s="2">
        <v>0.114573633020359</v>
      </c>
      <c r="DJ43" s="2">
        <v>0.20678411810035</v>
      </c>
      <c r="DK43" s="2">
        <v>2.8993796090768999E-2</v>
      </c>
      <c r="DL43" s="2">
        <v>2.8844843623044601E-2</v>
      </c>
      <c r="DM43" s="2">
        <v>1.0440979311949401</v>
      </c>
      <c r="DN43" s="2">
        <v>0.49239823215057399</v>
      </c>
    </row>
    <row r="44" spans="1:118" x14ac:dyDescent="0.25">
      <c r="A44" s="16" t="s">
        <v>118</v>
      </c>
      <c r="B44" s="1" t="s">
        <v>129</v>
      </c>
      <c r="C44" s="8" t="s">
        <v>131</v>
      </c>
      <c r="D44" s="2">
        <v>0.36572505775951097</v>
      </c>
      <c r="E44" s="2">
        <v>8.7594433275521202E-2</v>
      </c>
      <c r="F44" s="2">
        <v>4.0869371532807501E-2</v>
      </c>
      <c r="G44" s="2">
        <v>7.5773888741073006E-2</v>
      </c>
      <c r="H44" s="2">
        <v>1.8245912551418698E-2</v>
      </c>
      <c r="I44" s="2">
        <v>3.3921529974118694E-2</v>
      </c>
      <c r="J44" s="2">
        <v>1.5808538007481599E-2</v>
      </c>
      <c r="K44" s="2">
        <v>8.8189420693413803E-2</v>
      </c>
      <c r="L44" s="2">
        <v>0.18827460508288801</v>
      </c>
      <c r="M44" s="2">
        <v>9.6844873335474695E-3</v>
      </c>
      <c r="N44" s="2">
        <v>1.08421315267125E-2</v>
      </c>
      <c r="O44" s="2">
        <v>8.0461719311055196E-2</v>
      </c>
      <c r="P44" s="2">
        <v>2.3471809932482698E-2</v>
      </c>
      <c r="Q44" s="2">
        <v>0.20443940435737001</v>
      </c>
      <c r="R44" s="2">
        <v>7.1469142713126701E-3</v>
      </c>
      <c r="S44" s="2">
        <v>0.12860307130252999</v>
      </c>
      <c r="T44" s="2">
        <v>4.5383830653783199E-3</v>
      </c>
      <c r="U44" s="2">
        <v>5.1886332557134502E-3</v>
      </c>
      <c r="V44" s="2">
        <v>4.3822460241076701E-3</v>
      </c>
      <c r="W44" s="2">
        <v>3.0906953849931577E-2</v>
      </c>
      <c r="X44" s="2">
        <v>4.3929062611234899</v>
      </c>
      <c r="Y44" s="2">
        <v>0.16252572412128599</v>
      </c>
      <c r="Z44" s="2">
        <v>1.21158271039061E-2</v>
      </c>
      <c r="AA44" s="2">
        <v>1.6395595065171499E-2</v>
      </c>
      <c r="AB44" s="2">
        <v>6.7436978340902995E-2</v>
      </c>
      <c r="AC44" s="2">
        <v>1.3665319951192899E-2</v>
      </c>
      <c r="AD44" s="2">
        <v>1.0230473906242801</v>
      </c>
      <c r="AE44" s="2">
        <v>1.55936101729884E-2</v>
      </c>
      <c r="AF44" s="2">
        <v>7.9748976209766509E-2</v>
      </c>
      <c r="AG44" s="2">
        <v>5.1312003416872504E-3</v>
      </c>
      <c r="AH44" s="2">
        <v>1.241853781522839E-2</v>
      </c>
      <c r="AI44" s="2">
        <v>9.1635416599909703E-2</v>
      </c>
      <c r="AJ44" s="2">
        <v>4.2562400170515297E-2</v>
      </c>
      <c r="AK44" s="2">
        <v>0.144335286788812</v>
      </c>
      <c r="AL44" s="2">
        <v>7.6046236887123498E-3</v>
      </c>
      <c r="AM44" s="2">
        <v>7.0638027812100698E-2</v>
      </c>
      <c r="AN44" s="2">
        <v>3.7359413387092499E-3</v>
      </c>
      <c r="AO44" s="2">
        <v>6.4314984745565502E-3</v>
      </c>
      <c r="AP44" s="2">
        <v>0.141611250421149</v>
      </c>
      <c r="AQ44" s="2">
        <v>0.83143605099356399</v>
      </c>
      <c r="AR44" s="2">
        <v>2.2144538537734699E-2</v>
      </c>
      <c r="AS44" s="2">
        <v>7.3569251665698901E-2</v>
      </c>
      <c r="AT44" s="2">
        <v>0.24976954545841301</v>
      </c>
      <c r="AU44" s="2">
        <v>5.3401488416801304E-3</v>
      </c>
      <c r="AV44" s="2">
        <v>2.5282998506172799E-2</v>
      </c>
      <c r="AW44" s="2">
        <v>1.4110893070985609E-2</v>
      </c>
      <c r="AX44" s="2">
        <v>9.35528983695149E-3</v>
      </c>
      <c r="AY44" s="2">
        <v>8.9819824233551199E-2</v>
      </c>
      <c r="AZ44" s="2">
        <v>1.35743750201705E-2</v>
      </c>
      <c r="BA44" s="2">
        <v>4.9542710102634E-3</v>
      </c>
      <c r="BB44" s="2">
        <v>4.8266655976709101E-2</v>
      </c>
      <c r="BC44" s="2">
        <v>7.8674763946294801E-3</v>
      </c>
      <c r="BD44" s="2">
        <v>0.35343228296974699</v>
      </c>
      <c r="BE44" s="2">
        <v>1.21900928378438</v>
      </c>
      <c r="BF44" s="2">
        <v>5.9801372903875098E-2</v>
      </c>
      <c r="BG44" s="2">
        <v>2.4108963894036502E-2</v>
      </c>
      <c r="BH44" s="2">
        <v>0.57810152707531204</v>
      </c>
      <c r="BI44" s="2">
        <v>3.6464143248623897E-2</v>
      </c>
      <c r="BJ44" s="2">
        <v>0.26004940196778503</v>
      </c>
      <c r="BK44" s="2">
        <v>1.2396585439419501E-2</v>
      </c>
      <c r="BL44" s="2">
        <v>3.6108602903765202E-3</v>
      </c>
      <c r="BM44" s="2">
        <v>0.20023419855059299</v>
      </c>
      <c r="BN44" s="2">
        <v>1.4564482522164199E-2</v>
      </c>
      <c r="BO44" s="2">
        <v>6.6290728192823306E-2</v>
      </c>
      <c r="BP44" s="2">
        <v>0.312110476037952</v>
      </c>
      <c r="BQ44" s="2">
        <v>9.8068006881857711E-2</v>
      </c>
      <c r="BR44" s="2">
        <v>0.64230744787690597</v>
      </c>
      <c r="BS44" s="2">
        <v>4.6199927743019904E-3</v>
      </c>
      <c r="BT44" s="2">
        <v>0.37309156503142399</v>
      </c>
      <c r="BU44" s="2">
        <v>1.7095850961833399E-3</v>
      </c>
      <c r="BV44" s="2">
        <v>0.29836384045275499</v>
      </c>
      <c r="BW44" s="2">
        <v>1.7062967568853999</v>
      </c>
      <c r="BX44" s="2">
        <v>1.84331610435024</v>
      </c>
      <c r="BY44" s="2">
        <v>0.66173664860234505</v>
      </c>
      <c r="BZ44" s="2">
        <v>8.9568604434246898E-2</v>
      </c>
      <c r="CA44" s="2">
        <v>0.57940065581128897</v>
      </c>
      <c r="CB44" s="2">
        <v>2.5967461448668398E-2</v>
      </c>
      <c r="CC44" s="2">
        <v>5.00368810604538E-2</v>
      </c>
      <c r="CD44" s="2">
        <v>5.4221242303780601E-2</v>
      </c>
      <c r="CE44" s="2">
        <v>0.19310005464529001</v>
      </c>
      <c r="CF44" s="2">
        <v>1.38587390960343</v>
      </c>
      <c r="CG44" s="2">
        <v>3.6579185343963401</v>
      </c>
      <c r="CH44" s="2">
        <v>9.3780524613364696E-2</v>
      </c>
      <c r="CI44" s="2">
        <v>3.5308927468000802E-2</v>
      </c>
      <c r="CJ44" s="2">
        <v>2.63288802282691E-2</v>
      </c>
      <c r="CK44" s="2">
        <v>1.2584987259304001E-2</v>
      </c>
      <c r="CL44" s="2">
        <v>2.4245055826812901E-2</v>
      </c>
      <c r="CM44" s="2">
        <v>2.93199032708641E-2</v>
      </c>
      <c r="CN44" s="2">
        <v>0.143254565584546</v>
      </c>
      <c r="CO44" s="2">
        <v>0.30890322447761298</v>
      </c>
      <c r="CP44" s="2">
        <v>0.11005448146687501</v>
      </c>
      <c r="CQ44" s="2">
        <v>0.16398143737771201</v>
      </c>
      <c r="CR44" s="2">
        <v>0.30112947547131902</v>
      </c>
      <c r="CS44" s="2">
        <v>5.1482902937139398E-2</v>
      </c>
      <c r="CT44" s="2">
        <v>0.143583336600207</v>
      </c>
      <c r="CU44" s="2">
        <v>6.7604836409183994E-2</v>
      </c>
      <c r="CV44" s="2">
        <v>1.51652553542975E-2</v>
      </c>
      <c r="CW44" s="2">
        <v>2.05256926660373E-2</v>
      </c>
      <c r="CX44" s="2">
        <v>3.7263495283019601E-2</v>
      </c>
      <c r="CY44" s="2">
        <v>4.89605148615977E-2</v>
      </c>
      <c r="CZ44" s="2">
        <v>5.14964442949174E-3</v>
      </c>
      <c r="DA44" s="2">
        <v>7.0474430869183299E-2</v>
      </c>
      <c r="DB44" s="2">
        <v>0.28244908646234701</v>
      </c>
      <c r="DC44" s="2">
        <v>0.13917233833218101</v>
      </c>
      <c r="DD44" s="2">
        <v>9.4105306246279899E-2</v>
      </c>
      <c r="DE44" s="2">
        <v>1.24728929742874E-2</v>
      </c>
      <c r="DF44" s="2">
        <v>9.8079600878686699E-3</v>
      </c>
      <c r="DG44" s="2">
        <v>4.6839836953724099E-3</v>
      </c>
      <c r="DH44" s="2">
        <v>6.91425385429673E-2</v>
      </c>
      <c r="DI44" s="2">
        <v>8.5615100442719999E-2</v>
      </c>
      <c r="DJ44" s="2">
        <v>0.109961209344105</v>
      </c>
      <c r="DK44" s="2">
        <v>9.1543620514469196E-2</v>
      </c>
      <c r="DL44" s="2">
        <v>1.3017382062295401E-2</v>
      </c>
      <c r="DM44" s="2">
        <v>0.38300651978820099</v>
      </c>
      <c r="DN44" s="2">
        <v>0.32675418793021299</v>
      </c>
    </row>
    <row r="45" spans="1:118" x14ac:dyDescent="0.25">
      <c r="A45" s="16" t="s">
        <v>118</v>
      </c>
      <c r="B45" s="1" t="s">
        <v>119</v>
      </c>
      <c r="C45" s="8" t="s">
        <v>121</v>
      </c>
      <c r="D45" s="2">
        <v>0.16388143298374</v>
      </c>
      <c r="E45" s="2">
        <v>8.24317996583529E-2</v>
      </c>
      <c r="F45" s="2">
        <v>9.74950477593199E-2</v>
      </c>
      <c r="G45" s="2">
        <v>0.149471483208095</v>
      </c>
      <c r="H45" s="2">
        <v>2.5234597429981801E-2</v>
      </c>
      <c r="I45" s="2">
        <v>7.1780285991367293E-2</v>
      </c>
      <c r="J45" s="2">
        <v>2.9294542294210899E-2</v>
      </c>
      <c r="K45" s="2">
        <v>9.6981424709435202E-2</v>
      </c>
      <c r="L45" s="2">
        <v>0.37365619614470602</v>
      </c>
      <c r="M45" s="2">
        <v>1.27617916134586E-2</v>
      </c>
      <c r="N45" s="2">
        <v>7.5497125564061504E-3</v>
      </c>
      <c r="O45" s="2">
        <v>0.19692201896679001</v>
      </c>
      <c r="P45" s="2">
        <v>0.103062620900662</v>
      </c>
      <c r="Q45" s="2">
        <v>0.158398456518724</v>
      </c>
      <c r="R45" s="2">
        <v>1.4884698801547599E-2</v>
      </c>
      <c r="S45" s="2">
        <v>0.14603606741260999</v>
      </c>
      <c r="T45" s="2">
        <v>1.2329351619403199E-2</v>
      </c>
      <c r="U45" s="2">
        <v>8.8007378967090398E-3</v>
      </c>
      <c r="V45" s="2">
        <v>3.9140677354468304E-3</v>
      </c>
      <c r="W45" s="2">
        <v>4.8175942259461799E-2</v>
      </c>
      <c r="X45" s="2">
        <v>4.3946446301984601</v>
      </c>
      <c r="Y45" s="2">
        <v>0.461563161861821</v>
      </c>
      <c r="Z45" s="2">
        <v>3.7975883876698702E-2</v>
      </c>
      <c r="AA45" s="2">
        <v>1.7047261297621699E-2</v>
      </c>
      <c r="AB45" s="2">
        <v>7.2473793391619204E-2</v>
      </c>
      <c r="AC45" s="2">
        <v>2.0742795042916099E-2</v>
      </c>
      <c r="AD45" s="2">
        <v>1.59803871143009</v>
      </c>
      <c r="AE45" s="2">
        <v>1.3494968050028099E-2</v>
      </c>
      <c r="AF45" s="2">
        <v>0.21064834528512491</v>
      </c>
      <c r="AG45" s="2">
        <v>1.59146716776403E-2</v>
      </c>
      <c r="AH45" s="2">
        <v>2.684734994747727E-2</v>
      </c>
      <c r="AI45" s="2">
        <v>0.10040243654629299</v>
      </c>
      <c r="AJ45" s="2">
        <v>3.2652440479310998E-2</v>
      </c>
      <c r="AK45" s="2">
        <v>0.70716491343900101</v>
      </c>
      <c r="AL45" s="2">
        <v>1.11937377336357E-2</v>
      </c>
      <c r="AM45" s="2">
        <v>5.8095093024233699E-2</v>
      </c>
      <c r="AN45" s="2">
        <v>4.4676985668520998E-2</v>
      </c>
      <c r="AO45" s="2">
        <v>1.4883400821867799E-2</v>
      </c>
      <c r="AP45" s="2">
        <v>0.49502951964851499</v>
      </c>
      <c r="AQ45" s="2">
        <v>1.2891628227452401</v>
      </c>
      <c r="AR45" s="2">
        <v>5.3379188911755499E-2</v>
      </c>
      <c r="AS45" s="2">
        <v>0.20444370643957099</v>
      </c>
      <c r="AT45" s="2">
        <v>0.20759100019853699</v>
      </c>
      <c r="AU45" s="2">
        <v>7.9734006196369202E-3</v>
      </c>
      <c r="AV45" s="2">
        <v>5.05196021717641E-2</v>
      </c>
      <c r="AW45" s="2">
        <v>6.5269760553347003E-2</v>
      </c>
      <c r="AX45" s="2">
        <v>5.5855353326204702E-3</v>
      </c>
      <c r="AY45" s="2">
        <v>0.135770313643685</v>
      </c>
      <c r="AZ45" s="2">
        <v>7.1822214591783201E-2</v>
      </c>
      <c r="BA45" s="2">
        <v>6.3489831567094803E-3</v>
      </c>
      <c r="BB45" s="2">
        <v>0.38710744211054499</v>
      </c>
      <c r="BC45" s="2">
        <v>8.8506532303111504E-3</v>
      </c>
      <c r="BD45" s="2">
        <v>0.64926263347197</v>
      </c>
      <c r="BE45" s="2">
        <v>1.2955112065224199</v>
      </c>
      <c r="BF45" s="2">
        <v>5.5988600220083201E-2</v>
      </c>
      <c r="BG45" s="2">
        <v>4.5825982772157103E-2</v>
      </c>
      <c r="BH45" s="2">
        <v>0.62450328939609101</v>
      </c>
      <c r="BI45" s="2">
        <v>1.8409053968718801E-2</v>
      </c>
      <c r="BJ45" s="2">
        <v>0.32849648952112281</v>
      </c>
      <c r="BK45" s="2">
        <v>4.9271937053835299E-2</v>
      </c>
      <c r="BL45" s="2">
        <v>6.5895892183128902E-3</v>
      </c>
      <c r="BM45" s="2">
        <v>1.2962414445155701</v>
      </c>
      <c r="BN45" s="2">
        <v>2.84250548189093E-2</v>
      </c>
      <c r="BO45" s="2">
        <v>6.7496794348235606E-2</v>
      </c>
      <c r="BP45" s="2">
        <v>0.21270716400091699</v>
      </c>
      <c r="BQ45" s="2">
        <v>0.36356927154780722</v>
      </c>
      <c r="BR45" s="2">
        <v>0.77244223813150004</v>
      </c>
      <c r="BS45" s="2">
        <v>5.85098474763411E-3</v>
      </c>
      <c r="BT45" s="2">
        <v>0.11938650662497099</v>
      </c>
      <c r="BU45" s="2">
        <v>2.45700007499473E-3</v>
      </c>
      <c r="BV45" s="2">
        <v>0.41474957534894302</v>
      </c>
      <c r="BW45" s="2">
        <v>0.71805753010032702</v>
      </c>
      <c r="BX45" s="2">
        <v>0.35577137499621198</v>
      </c>
      <c r="BY45" s="2">
        <v>1.27425098745147</v>
      </c>
      <c r="BZ45" s="2">
        <v>0.18481577052192899</v>
      </c>
      <c r="CA45" s="2">
        <v>0.38385546861353398</v>
      </c>
      <c r="CB45" s="2">
        <v>2.9793903123531099E-2</v>
      </c>
      <c r="CC45" s="2">
        <v>2.49298100923501E-2</v>
      </c>
      <c r="CD45" s="2">
        <v>2.51490265350231E-2</v>
      </c>
      <c r="CE45" s="2">
        <v>0.11504244118394499</v>
      </c>
      <c r="CF45" s="2">
        <v>0.31728456711980602</v>
      </c>
      <c r="CG45" s="2">
        <v>0.88733527398154999</v>
      </c>
      <c r="CH45" s="2">
        <v>0.19582265309786701</v>
      </c>
      <c r="CI45" s="2">
        <v>0.14074764119660299</v>
      </c>
      <c r="CJ45" s="2">
        <v>4.7400769777753302E-2</v>
      </c>
      <c r="CK45" s="2">
        <v>1.5415452011589E-2</v>
      </c>
      <c r="CL45" s="2">
        <v>0.111759389011414</v>
      </c>
      <c r="CM45" s="2">
        <v>5.8548940693914198E-2</v>
      </c>
      <c r="CN45" s="2">
        <v>0.138593159656309</v>
      </c>
      <c r="CO45" s="2">
        <v>0.24177378972910299</v>
      </c>
      <c r="CP45" s="2">
        <v>0.19016232117189499</v>
      </c>
      <c r="CQ45" s="2">
        <v>0.15909268668499699</v>
      </c>
      <c r="CR45" s="2">
        <v>0.13002683998449899</v>
      </c>
      <c r="CS45" s="2">
        <v>5.0753628576807999E-2</v>
      </c>
      <c r="CT45" s="2">
        <v>0.25387056824965398</v>
      </c>
      <c r="CU45" s="2">
        <v>4.22602100214544E-2</v>
      </c>
      <c r="CV45" s="2">
        <v>1.5441782394845701E-2</v>
      </c>
      <c r="CW45" s="2">
        <v>1.3239229824107E-2</v>
      </c>
      <c r="CX45" s="2">
        <v>2.96177131112032E-2</v>
      </c>
      <c r="CY45" s="2">
        <v>9.5004801367785299E-3</v>
      </c>
      <c r="CZ45" s="2">
        <v>1.0168348638031901E-2</v>
      </c>
      <c r="DA45" s="2">
        <v>5.8080555244033098E-2</v>
      </c>
      <c r="DB45" s="2">
        <v>0.212408804389742</v>
      </c>
      <c r="DC45" s="2">
        <v>0.134554892236492</v>
      </c>
      <c r="DD45" s="2">
        <v>7.1702137810821603E-2</v>
      </c>
      <c r="DE45" s="2">
        <v>2.8439186492615499E-2</v>
      </c>
      <c r="DF45" s="2">
        <v>4.5244561796859997E-2</v>
      </c>
      <c r="DG45" s="2">
        <v>1.39867943042934E-2</v>
      </c>
      <c r="DH45" s="2">
        <v>0.274601551177658</v>
      </c>
      <c r="DI45" s="2">
        <v>0.113055105642432</v>
      </c>
      <c r="DJ45" s="2">
        <v>0.444314967627358</v>
      </c>
      <c r="DK45" s="2">
        <v>2.70214188602543E-2</v>
      </c>
      <c r="DL45" s="2">
        <v>1.8815014843242699E-2</v>
      </c>
      <c r="DM45" s="2">
        <v>0.63724540823972997</v>
      </c>
      <c r="DN45" s="2">
        <v>0.77805878097155801</v>
      </c>
    </row>
    <row r="46" spans="1:118" x14ac:dyDescent="0.25">
      <c r="A46" s="16" t="s">
        <v>118</v>
      </c>
      <c r="B46" s="1" t="s">
        <v>119</v>
      </c>
      <c r="C46" s="8" t="s">
        <v>122</v>
      </c>
      <c r="D46" s="2">
        <v>1.3489106305378201E-2</v>
      </c>
      <c r="E46" s="2">
        <v>9.5086779291400303E-2</v>
      </c>
      <c r="F46" s="2">
        <v>0.102178945762621</v>
      </c>
      <c r="G46" s="2">
        <v>0.222082074011933</v>
      </c>
      <c r="H46" s="2">
        <v>1.85528337571687E-2</v>
      </c>
      <c r="I46" s="2">
        <v>7.3077250370872093E-2</v>
      </c>
      <c r="J46" s="2">
        <v>4.5143178132374798E-2</v>
      </c>
      <c r="K46" s="2">
        <v>9.6586866153263895E-2</v>
      </c>
      <c r="L46" s="2">
        <v>9.7604801659141302E-2</v>
      </c>
      <c r="M46" s="2">
        <v>5.2436556407713601E-2</v>
      </c>
      <c r="N46" s="2">
        <v>7.7261621580453103E-3</v>
      </c>
      <c r="O46" s="2">
        <v>0.35615061627354</v>
      </c>
      <c r="P46" s="2">
        <v>0.17778250820140501</v>
      </c>
      <c r="Q46" s="2">
        <v>0.270517853254723</v>
      </c>
      <c r="R46" s="2">
        <v>8.5973188771996199E-3</v>
      </c>
      <c r="S46" s="2">
        <v>3.7705612724665598E-2</v>
      </c>
      <c r="T46" s="2">
        <v>2.07732823866539E-2</v>
      </c>
      <c r="U46" s="2">
        <v>1.08894640070326E-2</v>
      </c>
      <c r="V46" s="2">
        <v>9.6338176622271805E-3</v>
      </c>
      <c r="W46" s="2">
        <v>4.7453918517474603E-2</v>
      </c>
      <c r="X46" s="2">
        <v>5.2623705966732599</v>
      </c>
      <c r="Y46" s="2">
        <v>0.43734755908404199</v>
      </c>
      <c r="Z46" s="2">
        <v>4.0146202241870502E-2</v>
      </c>
      <c r="AA46" s="2">
        <v>2.3603990566196002E-2</v>
      </c>
      <c r="AB46" s="2">
        <v>0.11287506173755101</v>
      </c>
      <c r="AC46" s="2">
        <v>2.01985094890961E-2</v>
      </c>
      <c r="AD46" s="2">
        <v>2.1480369498240099</v>
      </c>
      <c r="AE46" s="2">
        <v>2.6945071990134E-2</v>
      </c>
      <c r="AF46" s="2">
        <v>0.30352853851839978</v>
      </c>
      <c r="AG46" s="2">
        <v>9.9841570717264898E-3</v>
      </c>
      <c r="AH46" s="2">
        <v>3.1609774745239419E-2</v>
      </c>
      <c r="AI46" s="2">
        <v>0.43335666328243999</v>
      </c>
      <c r="AJ46" s="2">
        <v>4.3332289775001802E-2</v>
      </c>
      <c r="AK46" s="2">
        <v>1.1434431902590501</v>
      </c>
      <c r="AL46" s="2">
        <v>1.82232691292104E-2</v>
      </c>
      <c r="AM46" s="2">
        <v>3.83171635103517E-2</v>
      </c>
      <c r="AN46" s="2">
        <v>1.5646513377855002E-2</v>
      </c>
      <c r="AO46" s="2">
        <v>4.4381321477291402E-2</v>
      </c>
      <c r="AP46" s="2">
        <v>0.499025980444742</v>
      </c>
      <c r="AQ46" s="2">
        <v>1.4791007751007501</v>
      </c>
      <c r="AR46" s="2">
        <v>5.1345658498248903E-2</v>
      </c>
      <c r="AS46" s="2">
        <v>0.18979190379155</v>
      </c>
      <c r="AT46" s="2">
        <v>0.239624121591408</v>
      </c>
      <c r="AU46" s="2">
        <v>1.19705445000673E-2</v>
      </c>
      <c r="AV46" s="2">
        <v>2.8403361567222001E-2</v>
      </c>
      <c r="AW46" s="2">
        <v>0.1197438877557678</v>
      </c>
      <c r="AX46" s="2">
        <v>5.2759468859826996E-3</v>
      </c>
      <c r="AY46" s="2">
        <v>0.49062472725406803</v>
      </c>
      <c r="AZ46" s="2">
        <v>3.9067867207745702E-2</v>
      </c>
      <c r="BA46" s="2">
        <v>1.2071123247794101E-2</v>
      </c>
      <c r="BB46" s="2">
        <v>0.35269674311703603</v>
      </c>
      <c r="BC46" s="2">
        <v>8.9735340936403004E-3</v>
      </c>
      <c r="BD46" s="2">
        <v>0.55315268605956802</v>
      </c>
      <c r="BE46" s="2">
        <v>1.16494299374975</v>
      </c>
      <c r="BF46" s="2">
        <v>6.0782300532846403E-2</v>
      </c>
      <c r="BG46" s="2">
        <v>6.15580459624629E-2</v>
      </c>
      <c r="BH46" s="2">
        <v>0.62116054848810698</v>
      </c>
      <c r="BI46" s="2">
        <v>5.1978252507706997E-2</v>
      </c>
      <c r="BJ46" s="2">
        <v>0.49260642867333104</v>
      </c>
      <c r="BK46" s="2">
        <v>2.48099116918899E-2</v>
      </c>
      <c r="BL46" s="2">
        <v>6.6590449064419001E-3</v>
      </c>
      <c r="BM46" s="2">
        <v>2.4166300845808801</v>
      </c>
      <c r="BN46" s="2">
        <v>2.42379239213605E-2</v>
      </c>
      <c r="BO46" s="2">
        <v>0.108791686784644</v>
      </c>
      <c r="BP46" s="2">
        <v>0.374922726297099</v>
      </c>
      <c r="BQ46" s="2">
        <v>0.51907275976581402</v>
      </c>
      <c r="BR46" s="2">
        <v>0.69413360524691703</v>
      </c>
      <c r="BS46" s="2">
        <v>1.1902818013387001E-2</v>
      </c>
      <c r="BT46" s="2">
        <v>5.3143021580548198E-2</v>
      </c>
      <c r="BU46" s="2">
        <v>1.07184658653559E-2</v>
      </c>
      <c r="BV46" s="2">
        <v>1.18940703985402</v>
      </c>
      <c r="BW46" s="2">
        <v>0.64314970101987901</v>
      </c>
      <c r="BX46" s="2">
        <v>0.18885671664616199</v>
      </c>
      <c r="BY46" s="2">
        <v>2.27733056043528</v>
      </c>
      <c r="BZ46" s="2">
        <v>0.45381026921672002</v>
      </c>
      <c r="CA46" s="2">
        <v>0.389251105621089</v>
      </c>
      <c r="CB46" s="2">
        <v>6.4271447576068202E-2</v>
      </c>
      <c r="CC46" s="2">
        <v>2.2590606760890398E-2</v>
      </c>
      <c r="CD46" s="2">
        <v>1.8596005978712301E-2</v>
      </c>
      <c r="CE46" s="2">
        <v>7.18337780673617E-2</v>
      </c>
      <c r="CF46" s="2">
        <v>0.12980215781500301</v>
      </c>
      <c r="CG46" s="2">
        <v>0.39166641750352299</v>
      </c>
      <c r="CH46" s="2">
        <v>1.0957855802568</v>
      </c>
      <c r="CI46" s="2">
        <v>0.163113359595221</v>
      </c>
      <c r="CJ46" s="2">
        <v>8.5861217377389901E-2</v>
      </c>
      <c r="CK46" s="2">
        <v>1.8952336702930499E-2</v>
      </c>
      <c r="CL46" s="2">
        <v>0.20294699827219001</v>
      </c>
      <c r="CM46" s="2">
        <v>0.111467380968939</v>
      </c>
      <c r="CN46" s="2">
        <v>0.117085190775751</v>
      </c>
      <c r="CO46" s="2">
        <v>4.3692043981001003E-2</v>
      </c>
      <c r="CP46" s="2">
        <v>8.0210193763375404E-2</v>
      </c>
      <c r="CQ46" s="2">
        <v>0.17364433244205399</v>
      </c>
      <c r="CR46" s="2">
        <v>1.26232578974943E-2</v>
      </c>
      <c r="CS46" s="2">
        <v>4.9375258426843899E-2</v>
      </c>
      <c r="CT46" s="2">
        <v>0.44955240289811699</v>
      </c>
      <c r="CU46" s="2">
        <v>7.7125442316122303E-3</v>
      </c>
      <c r="CV46" s="2">
        <v>3.3677115232703899E-3</v>
      </c>
      <c r="CW46" s="2">
        <v>0.130151283695502</v>
      </c>
      <c r="CX46" s="2">
        <v>6.5784444097486301E-3</v>
      </c>
      <c r="CY46" s="2">
        <v>2.1357141401970901E-2</v>
      </c>
      <c r="CZ46" s="2">
        <v>1.2275704507427401E-2</v>
      </c>
      <c r="DA46" s="2">
        <v>3.8299790183933403E-2</v>
      </c>
      <c r="DB46" s="2">
        <v>0.17820384083273799</v>
      </c>
      <c r="DC46" s="2">
        <v>0.126431549540132</v>
      </c>
      <c r="DD46" s="2">
        <v>1.80570088136125E-2</v>
      </c>
      <c r="DE46" s="2">
        <v>4.0946323481014298E-2</v>
      </c>
      <c r="DF46" s="2">
        <v>5.6777764852295597E-2</v>
      </c>
      <c r="DG46" s="2">
        <v>1.9594191210057298E-2</v>
      </c>
      <c r="DH46" s="2">
        <v>0.347745566951283</v>
      </c>
      <c r="DI46" s="2">
        <v>0.25625700574937199</v>
      </c>
      <c r="DJ46" s="2">
        <v>0.42248262340043602</v>
      </c>
      <c r="DK46" s="2">
        <v>1.6263324479928801E-3</v>
      </c>
      <c r="DL46" s="2">
        <v>3.0097964966781899E-2</v>
      </c>
      <c r="DM46" s="2">
        <v>0.58816707123227996</v>
      </c>
      <c r="DN46" s="2">
        <v>0.60850868573511407</v>
      </c>
    </row>
    <row r="47" spans="1:118" x14ac:dyDescent="0.25">
      <c r="A47" s="16" t="s">
        <v>118</v>
      </c>
      <c r="B47" s="1" t="s">
        <v>153</v>
      </c>
      <c r="C47" s="8" t="s">
        <v>155</v>
      </c>
      <c r="D47" s="2">
        <v>0.14036454997608699</v>
      </c>
      <c r="E47" s="2">
        <v>9.0609379382276506E-2</v>
      </c>
      <c r="F47" s="2">
        <v>0.24316582465887501</v>
      </c>
      <c r="G47" s="2">
        <v>0.40009732083329302</v>
      </c>
      <c r="H47" s="2">
        <v>2.2724869096430601E-2</v>
      </c>
      <c r="I47" s="2">
        <v>0.101777980151497</v>
      </c>
      <c r="J47" s="2">
        <v>3.53057847085365E-2</v>
      </c>
      <c r="K47" s="2">
        <v>7.0410979366813703E-2</v>
      </c>
      <c r="L47" s="2">
        <v>1.2702683281262499</v>
      </c>
      <c r="M47" s="2">
        <v>4.2911276803362201E-2</v>
      </c>
      <c r="N47" s="2">
        <v>2.03016423568269E-2</v>
      </c>
      <c r="O47" s="2">
        <v>0.26365753093354</v>
      </c>
      <c r="P47" s="2">
        <v>0.14469463552590001</v>
      </c>
      <c r="Q47" s="2">
        <v>9.9328972940713897E-2</v>
      </c>
      <c r="R47" s="2">
        <v>1.19969112382655E-2</v>
      </c>
      <c r="S47" s="2">
        <v>8.6334715657251093E-2</v>
      </c>
      <c r="T47" s="2">
        <v>1.32843213577743E-2</v>
      </c>
      <c r="U47" s="2">
        <v>8.1458965306926406E-3</v>
      </c>
      <c r="V47" s="2">
        <v>1.7055757931401499E-2</v>
      </c>
      <c r="W47" s="2">
        <v>5.7549992751252499E-2</v>
      </c>
      <c r="X47" s="2">
        <v>3.3012883507412698</v>
      </c>
      <c r="Y47" s="2">
        <v>1.1352927243681601</v>
      </c>
      <c r="Z47" s="2">
        <v>6.0740983464940203E-2</v>
      </c>
      <c r="AA47" s="2">
        <v>4.0138233878720501E-2</v>
      </c>
      <c r="AB47" s="2">
        <v>0.105615662941606</v>
      </c>
      <c r="AC47" s="2">
        <v>1.9970351781520901E-2</v>
      </c>
      <c r="AD47" s="2">
        <v>2.3183928790494299</v>
      </c>
      <c r="AE47" s="2">
        <v>2.3855054684627099E-2</v>
      </c>
      <c r="AF47" s="2">
        <v>0.1533376885872085</v>
      </c>
      <c r="AG47" s="2">
        <v>1.7947880210200599E-2</v>
      </c>
      <c r="AH47" s="2">
        <v>3.3146488038999306E-2</v>
      </c>
      <c r="AI47" s="2">
        <v>0.24086770133348701</v>
      </c>
      <c r="AJ47" s="2">
        <v>4.1849539060793403E-2</v>
      </c>
      <c r="AK47" s="2">
        <v>0.69835584558405495</v>
      </c>
      <c r="AL47" s="2">
        <v>2.08985060714099E-2</v>
      </c>
      <c r="AM47" s="2">
        <v>3.8280756368626802E-2</v>
      </c>
      <c r="AN47" s="2">
        <v>1.9828001367405201E-2</v>
      </c>
      <c r="AO47" s="2">
        <v>2.8150552824185202E-2</v>
      </c>
      <c r="AP47" s="2">
        <v>1.0658896333393399</v>
      </c>
      <c r="AQ47" s="2">
        <v>1.4151195600050499</v>
      </c>
      <c r="AR47" s="2">
        <v>0.113605813886624</v>
      </c>
      <c r="AS47" s="2">
        <v>0.515351335308047</v>
      </c>
      <c r="AT47" s="2">
        <v>0.15174835830574099</v>
      </c>
      <c r="AU47" s="2">
        <v>1.94131754742023E-2</v>
      </c>
      <c r="AV47" s="2">
        <v>1.8653263167291701E-2</v>
      </c>
      <c r="AW47" s="2">
        <v>0.10124762124801401</v>
      </c>
      <c r="AX47" s="2">
        <v>3.3460662604701901E-3</v>
      </c>
      <c r="AY47" s="2">
        <v>0.36742548661503699</v>
      </c>
      <c r="AZ47" s="2">
        <v>7.3677275003803999E-2</v>
      </c>
      <c r="BA47" s="2">
        <v>1.22352792345351E-2</v>
      </c>
      <c r="BB47" s="2">
        <v>0.39215219867726703</v>
      </c>
      <c r="BC47" s="2">
        <v>8.9725206932295808E-3</v>
      </c>
      <c r="BD47" s="2">
        <v>1.0409295826376399</v>
      </c>
      <c r="BE47" s="2">
        <v>1.4506812280891299</v>
      </c>
      <c r="BF47" s="2">
        <v>9.1969455723660401E-2</v>
      </c>
      <c r="BG47" s="2">
        <v>5.1494907840048898E-2</v>
      </c>
      <c r="BH47" s="2">
        <v>0.73842404746295098</v>
      </c>
      <c r="BI47" s="2">
        <v>6.4089494310027098E-2</v>
      </c>
      <c r="BJ47" s="2">
        <v>0.78794843728106601</v>
      </c>
      <c r="BK47" s="2">
        <v>3.04424370681971E-2</v>
      </c>
      <c r="BL47" s="2">
        <v>5.3466996074494604E-3</v>
      </c>
      <c r="BM47" s="2">
        <v>1.44775394063248</v>
      </c>
      <c r="BN47" s="2">
        <v>0.21023812299271399</v>
      </c>
      <c r="BO47" s="2">
        <v>7.1659600702153506E-2</v>
      </c>
      <c r="BP47" s="2">
        <v>0.299689726922723</v>
      </c>
      <c r="BQ47" s="2">
        <v>0.42812181247598602</v>
      </c>
      <c r="BR47" s="2">
        <v>0.84447278845658102</v>
      </c>
      <c r="BS47" s="2">
        <v>1.1664367424244201E-2</v>
      </c>
      <c r="BT47" s="2">
        <v>8.1149604177571402E-2</v>
      </c>
      <c r="BU47" s="2">
        <v>4.2827508806903802</v>
      </c>
      <c r="BV47" s="2">
        <v>1.0960834930010099</v>
      </c>
      <c r="BW47" s="2">
        <v>1.48104251692436</v>
      </c>
      <c r="BX47" s="2">
        <v>0.58029089471287598</v>
      </c>
      <c r="BY47" s="2">
        <v>2.4056187166121998</v>
      </c>
      <c r="BZ47" s="2">
        <v>0.45911257290927598</v>
      </c>
      <c r="CA47" s="2">
        <v>0.73207409043142502</v>
      </c>
      <c r="CB47" s="2">
        <v>0.120755320275307</v>
      </c>
      <c r="CC47" s="2">
        <v>8.9637910240608298E-2</v>
      </c>
      <c r="CD47" s="2">
        <v>0.117145535932364</v>
      </c>
      <c r="CE47" s="2">
        <v>0.18718697768735601</v>
      </c>
      <c r="CF47" s="2">
        <v>0.34096922343052999</v>
      </c>
      <c r="CG47" s="2">
        <v>1.09580089846866</v>
      </c>
      <c r="CH47" s="2">
        <v>1.2717836915615399</v>
      </c>
      <c r="CI47" s="2">
        <v>0.30670272569417401</v>
      </c>
      <c r="CJ47" s="2">
        <v>0.15366364798177701</v>
      </c>
      <c r="CK47" s="2">
        <v>4.13080889437853E-2</v>
      </c>
      <c r="CL47" s="2">
        <v>0.137906890716639</v>
      </c>
      <c r="CM47" s="2">
        <v>7.4149305340822994E-2</v>
      </c>
      <c r="CN47" s="2">
        <v>0.33879701536834</v>
      </c>
      <c r="CO47" s="2">
        <v>0.16950830158918201</v>
      </c>
      <c r="CP47" s="2">
        <v>0.192115275796093</v>
      </c>
      <c r="CQ47" s="2">
        <v>0.107112079959492</v>
      </c>
      <c r="CR47" s="2">
        <v>0.153797913169469</v>
      </c>
      <c r="CS47" s="2">
        <v>4.2758947670535903E-2</v>
      </c>
      <c r="CT47" s="2">
        <v>0.474835076465359</v>
      </c>
      <c r="CU47" s="2">
        <v>2.18610732442216E-2</v>
      </c>
      <c r="CV47" s="2">
        <v>1.3696238123261E-2</v>
      </c>
      <c r="CW47" s="2">
        <v>1.9038932580132801E-2</v>
      </c>
      <c r="CX47" s="2">
        <v>1.2312949468751199E-2</v>
      </c>
      <c r="CY47" s="2">
        <v>3.4185277266525503E-2</v>
      </c>
      <c r="CZ47" s="2">
        <v>1.7610360382593199E-2</v>
      </c>
      <c r="DA47" s="2">
        <v>3.8267642197893699E-2</v>
      </c>
      <c r="DB47" s="2">
        <v>0.15349930375295801</v>
      </c>
      <c r="DC47" s="2">
        <v>0.118278806000525</v>
      </c>
      <c r="DD47" s="2">
        <v>0.12096628358521699</v>
      </c>
      <c r="DE47" s="2">
        <v>3.5973053155513697E-2</v>
      </c>
      <c r="DF47" s="2">
        <v>6.2360084353793303E-2</v>
      </c>
      <c r="DG47" s="2">
        <v>1.32399015079539E-2</v>
      </c>
      <c r="DH47" s="2">
        <v>0.57459528456831999</v>
      </c>
      <c r="DI47" s="2">
        <v>0.29020964360095702</v>
      </c>
      <c r="DJ47" s="2">
        <v>0.36733434307495799</v>
      </c>
      <c r="DK47" s="2">
        <v>2.7104825526168001E-2</v>
      </c>
      <c r="DL47" s="2">
        <v>2.81889158255491E-2</v>
      </c>
      <c r="DM47" s="2">
        <v>1.7346175240086601</v>
      </c>
      <c r="DN47" s="2">
        <v>1.548800072047992</v>
      </c>
    </row>
    <row r="48" spans="1:118" x14ac:dyDescent="0.25">
      <c r="A48" s="16" t="s">
        <v>118</v>
      </c>
      <c r="B48" s="1" t="s">
        <v>129</v>
      </c>
      <c r="C48" s="8" t="s">
        <v>132</v>
      </c>
      <c r="D48" s="2">
        <v>8.8572344268887798E-2</v>
      </c>
      <c r="E48" s="2">
        <v>0.115785320833242</v>
      </c>
      <c r="F48" s="2">
        <v>2.6522463857470702E-2</v>
      </c>
      <c r="G48" s="2">
        <v>7.67225791536221E-2</v>
      </c>
      <c r="H48" s="2">
        <v>3.5214529799470602E-2</v>
      </c>
      <c r="I48" s="2">
        <v>2.205598708796102E-2</v>
      </c>
      <c r="J48" s="2">
        <v>2.1685466269263799E-2</v>
      </c>
      <c r="K48" s="2">
        <v>0.117690048424866</v>
      </c>
      <c r="L48" s="2">
        <v>7.3429880782135998E-2</v>
      </c>
      <c r="M48" s="2">
        <v>2.2296568992694301E-2</v>
      </c>
      <c r="N48" s="2">
        <v>0.122768495375776</v>
      </c>
      <c r="O48" s="2">
        <v>0.30900130871312298</v>
      </c>
      <c r="P48" s="2">
        <v>0.11462879458504301</v>
      </c>
      <c r="Q48" s="2">
        <v>0.18474002244757501</v>
      </c>
      <c r="R48" s="2">
        <v>1.7646554986461501E-2</v>
      </c>
      <c r="S48" s="2">
        <v>0.138877948875676</v>
      </c>
      <c r="T48" s="2">
        <v>1.53621000774582E-2</v>
      </c>
      <c r="U48" s="2">
        <v>2.23495790627335E-2</v>
      </c>
      <c r="V48" s="2">
        <v>6.5269811583958202E-3</v>
      </c>
      <c r="W48" s="2">
        <v>8.0117384274915701E-2</v>
      </c>
      <c r="X48" s="2">
        <v>3.91255076896346</v>
      </c>
      <c r="Y48" s="2">
        <v>0.816262783284599</v>
      </c>
      <c r="Z48" s="2">
        <v>0.31268205913751101</v>
      </c>
      <c r="AA48" s="2">
        <v>0.28258483912856103</v>
      </c>
      <c r="AB48" s="2">
        <v>0.102720795842439</v>
      </c>
      <c r="AC48" s="2">
        <v>2.8098972166194499E-2</v>
      </c>
      <c r="AD48" s="2">
        <v>1.4562142633403301</v>
      </c>
      <c r="AE48" s="2">
        <v>0.124204921442125</v>
      </c>
      <c r="AF48" s="2">
        <v>0.40822747638631701</v>
      </c>
      <c r="AG48" s="2">
        <v>4.0606598882600799E-2</v>
      </c>
      <c r="AH48" s="2">
        <v>4.51203408578272E-2</v>
      </c>
      <c r="AI48" s="2">
        <v>0.27583883615356097</v>
      </c>
      <c r="AJ48" s="2">
        <v>5.1698702507904898E-2</v>
      </c>
      <c r="AK48" s="2">
        <v>0.98854321329475103</v>
      </c>
      <c r="AL48" s="2">
        <v>1.93110176879333E-2</v>
      </c>
      <c r="AM48" s="2">
        <v>6.1840770756438297E-2</v>
      </c>
      <c r="AN48" s="2">
        <v>8.0215098152821004E-2</v>
      </c>
      <c r="AO48" s="2">
        <v>5.9199528726618697E-2</v>
      </c>
      <c r="AP48" s="2">
        <v>0.45699493387423301</v>
      </c>
      <c r="AQ48" s="2">
        <v>1.5163361004410001</v>
      </c>
      <c r="AR48" s="2">
        <v>6.3406000533124701E-2</v>
      </c>
      <c r="AS48" s="2">
        <v>8.7856608557377203E-2</v>
      </c>
      <c r="AT48" s="2">
        <v>0.189755937406379</v>
      </c>
      <c r="AU48" s="2">
        <v>2.1893768631938801E-2</v>
      </c>
      <c r="AV48" s="2">
        <v>0.15552170246894201</v>
      </c>
      <c r="AW48" s="2">
        <v>4.4769062091210399E-2</v>
      </c>
      <c r="AX48" s="2">
        <v>4.5785046238322998E-3</v>
      </c>
      <c r="AY48" s="2">
        <v>1.6613312245412499</v>
      </c>
      <c r="AZ48" s="2">
        <v>1.30920867165916E-2</v>
      </c>
      <c r="BA48" s="2">
        <v>8.9945004401290399E-3</v>
      </c>
      <c r="BB48" s="2">
        <v>0.103717292547162</v>
      </c>
      <c r="BC48" s="2">
        <v>1.77787625205259E-2</v>
      </c>
      <c r="BD48" s="2">
        <v>0.76906266593681805</v>
      </c>
      <c r="BE48" s="2">
        <v>1.0520919937023701</v>
      </c>
      <c r="BF48" s="2">
        <v>6.9598471792923597E-2</v>
      </c>
      <c r="BG48" s="2">
        <v>8.5883283975374106E-2</v>
      </c>
      <c r="BH48" s="2">
        <v>0.54602337475651996</v>
      </c>
      <c r="BI48" s="2">
        <v>5.3670196089273002E-2</v>
      </c>
      <c r="BJ48" s="2">
        <v>0.60199633685031806</v>
      </c>
      <c r="BK48" s="2">
        <v>1.35012060574411E-3</v>
      </c>
      <c r="BL48" s="2">
        <v>1.45362427145694E-2</v>
      </c>
      <c r="BM48" s="2">
        <v>1.80458786688043</v>
      </c>
      <c r="BN48" s="2">
        <v>1.55878768452499E-2</v>
      </c>
      <c r="BO48" s="2">
        <v>0.147563057100384</v>
      </c>
      <c r="BP48" s="2">
        <v>0.14386931887514501</v>
      </c>
      <c r="BQ48" s="2">
        <v>0.377966344705359</v>
      </c>
      <c r="BR48" s="2">
        <v>0.66990358261599803</v>
      </c>
      <c r="BS48" s="2">
        <v>1.0671064805516901E-2</v>
      </c>
      <c r="BT48" s="2">
        <v>4.8852094272090398E-2</v>
      </c>
      <c r="BU48" s="2">
        <v>0.70317888908689397</v>
      </c>
      <c r="BV48" s="2">
        <v>0.472847178234437</v>
      </c>
      <c r="BW48" s="2">
        <v>0.47403064402880302</v>
      </c>
      <c r="BX48" s="2">
        <v>0.16031177396491</v>
      </c>
      <c r="BY48" s="2">
        <v>1.20901949417959</v>
      </c>
      <c r="BZ48" s="2">
        <v>0.165427527576997</v>
      </c>
      <c r="CA48" s="2">
        <v>0.28606189472375299</v>
      </c>
      <c r="CB48" s="2">
        <v>0.35872100453308797</v>
      </c>
      <c r="CC48" s="2">
        <v>2.9885448208158302E-2</v>
      </c>
      <c r="CD48" s="2">
        <v>7.1790452977263705E-2</v>
      </c>
      <c r="CE48" s="2">
        <v>8.10118543797783E-2</v>
      </c>
      <c r="CF48" s="2">
        <v>0.116963626573672</v>
      </c>
      <c r="CG48" s="2">
        <v>0.41108358961856301</v>
      </c>
      <c r="CH48" s="2">
        <v>8.0610637289005693E-2</v>
      </c>
      <c r="CI48" s="2">
        <v>0.199650592814102</v>
      </c>
      <c r="CJ48" s="2">
        <v>0.131205284764148</v>
      </c>
      <c r="CK48" s="2">
        <v>0.32601407145732603</v>
      </c>
      <c r="CL48" s="2">
        <v>5.4794848698944597E-2</v>
      </c>
      <c r="CM48" s="2">
        <v>9.6092832884870999E-2</v>
      </c>
      <c r="CN48" s="2">
        <v>0.14456313593777201</v>
      </c>
      <c r="CO48" s="2">
        <v>0.17878812534003199</v>
      </c>
      <c r="CP48" s="2">
        <v>0.187451438079314</v>
      </c>
      <c r="CQ48" s="2">
        <v>0.12782009123320501</v>
      </c>
      <c r="CR48" s="2">
        <v>6.2641806691266705E-2</v>
      </c>
      <c r="CS48" s="2">
        <v>4.99730811357997E-2</v>
      </c>
      <c r="CT48" s="2">
        <v>0.51595524214132105</v>
      </c>
      <c r="CU48" s="2">
        <v>2.6856050352302499E-2</v>
      </c>
      <c r="CV48" s="2">
        <v>1.3945025533844101E-2</v>
      </c>
      <c r="CW48" s="2">
        <v>4.9122931723860497E-3</v>
      </c>
      <c r="CX48" s="2">
        <v>1.2079959017849201E-2</v>
      </c>
      <c r="CY48" s="2">
        <v>0.65267442720209601</v>
      </c>
      <c r="CZ48" s="2">
        <v>2.4257250697332401E-2</v>
      </c>
      <c r="DA48" s="2">
        <v>6.1833318276431598E-2</v>
      </c>
      <c r="DB48" s="2">
        <v>0.26103688589945501</v>
      </c>
      <c r="DC48" s="2">
        <v>0.145310333081344</v>
      </c>
      <c r="DD48" s="2">
        <v>6.2618056807270603E-2</v>
      </c>
      <c r="DE48" s="2">
        <v>1.63171466488208E-2</v>
      </c>
      <c r="DF48" s="2">
        <v>0.10450807074825499</v>
      </c>
      <c r="DG48" s="2">
        <v>2.84843126463157E-2</v>
      </c>
      <c r="DH48" s="2">
        <v>0.26224887743014502</v>
      </c>
      <c r="DI48" s="2">
        <v>1.12998783666053</v>
      </c>
      <c r="DJ48" s="2">
        <v>0.17083208710137399</v>
      </c>
      <c r="DK48" s="2">
        <v>1.2122937593563201E-2</v>
      </c>
      <c r="DL48" s="2">
        <v>2.5935723433802099E-2</v>
      </c>
      <c r="DM48" s="2">
        <v>2.5268832195501201</v>
      </c>
      <c r="DN48" s="2">
        <v>0.64811708998866502</v>
      </c>
    </row>
    <row r="49" spans="1:118" x14ac:dyDescent="0.25">
      <c r="A49" s="16" t="s">
        <v>118</v>
      </c>
      <c r="B49" s="1" t="s">
        <v>129</v>
      </c>
      <c r="C49" s="8" t="s">
        <v>133</v>
      </c>
      <c r="D49" s="2">
        <v>8.3162560857248005E-2</v>
      </c>
      <c r="E49" s="2">
        <v>7.8043167394059101E-2</v>
      </c>
      <c r="F49" s="2">
        <v>0.13344707303198799</v>
      </c>
      <c r="G49" s="2">
        <v>0.36898080651578402</v>
      </c>
      <c r="H49" s="2">
        <v>2.5156430783100901E-2</v>
      </c>
      <c r="I49" s="2">
        <v>6.2967587818285709E-2</v>
      </c>
      <c r="J49" s="2">
        <v>4.31590220160512E-2</v>
      </c>
      <c r="K49" s="2">
        <v>6.6228722294624898E-2</v>
      </c>
      <c r="L49" s="2">
        <v>0.15820474751131799</v>
      </c>
      <c r="M49" s="2">
        <v>3.01793769033727E-2</v>
      </c>
      <c r="N49" s="2">
        <v>1.9842358419484601E-2</v>
      </c>
      <c r="O49" s="2">
        <v>0.258803249749821</v>
      </c>
      <c r="P49" s="2">
        <v>0.19029990852141501</v>
      </c>
      <c r="Q49" s="2">
        <v>9.7532650229436205E-2</v>
      </c>
      <c r="R49" s="2">
        <v>2.04468891506175E-2</v>
      </c>
      <c r="S49" s="2">
        <v>0.109117211610717</v>
      </c>
      <c r="T49" s="2">
        <v>1.3827398636780701E-2</v>
      </c>
      <c r="U49" s="2">
        <v>1.0289494845516599E-2</v>
      </c>
      <c r="V49" s="2">
        <v>4.8125900583376796E-3</v>
      </c>
      <c r="W49" s="2">
        <v>8.5407364705330308E-2</v>
      </c>
      <c r="X49" s="2">
        <v>3.7848048312619098</v>
      </c>
      <c r="Y49" s="2">
        <v>0.66382245073894097</v>
      </c>
      <c r="Z49" s="2">
        <v>5.7887718047420801E-2</v>
      </c>
      <c r="AA49" s="2">
        <v>5.3865598427845697E-2</v>
      </c>
      <c r="AB49" s="2">
        <v>0.103472551657367</v>
      </c>
      <c r="AC49" s="2">
        <v>1.75683489930307E-2</v>
      </c>
      <c r="AD49" s="2">
        <v>2.0841931203518098</v>
      </c>
      <c r="AE49" s="2">
        <v>2.1527026462906901E-2</v>
      </c>
      <c r="AF49" s="2">
        <v>0.442893744749568</v>
      </c>
      <c r="AG49" s="2">
        <v>3.9341978712756701E-2</v>
      </c>
      <c r="AH49" s="2">
        <v>4.102377334893554E-2</v>
      </c>
      <c r="AI49" s="2">
        <v>0.18597355207451299</v>
      </c>
      <c r="AJ49" s="2">
        <v>3.37600271137923E-2</v>
      </c>
      <c r="AK49" s="2">
        <v>0.92790374451352198</v>
      </c>
      <c r="AL49" s="2">
        <v>1.8480694297076401E-2</v>
      </c>
      <c r="AM49" s="2">
        <v>4.5533332726845399E-2</v>
      </c>
      <c r="AN49" s="2">
        <v>1.17199191722565E-2</v>
      </c>
      <c r="AO49" s="2">
        <v>2.1313310406473E-2</v>
      </c>
      <c r="AP49" s="2">
        <v>0.54402213768971797</v>
      </c>
      <c r="AQ49" s="2">
        <v>1.2144412876881101</v>
      </c>
      <c r="AR49" s="2">
        <v>8.18518353249372E-2</v>
      </c>
      <c r="AS49" s="2">
        <v>0.29120839943066201</v>
      </c>
      <c r="AT49" s="2">
        <v>0.15889316049558999</v>
      </c>
      <c r="AU49" s="2">
        <v>1.6964640443923599E-2</v>
      </c>
      <c r="AV49" s="2">
        <v>7.47217888359501E-3</v>
      </c>
      <c r="AW49" s="2">
        <v>0.10667209658640839</v>
      </c>
      <c r="AX49" s="2">
        <v>4.19699724227229E-3</v>
      </c>
      <c r="AY49" s="2">
        <v>0.32978555586170699</v>
      </c>
      <c r="AZ49" s="2">
        <v>5.6744021245954498E-2</v>
      </c>
      <c r="BA49" s="2">
        <v>7.9143431741195806E-3</v>
      </c>
      <c r="BB49" s="2">
        <v>0.40865168564049098</v>
      </c>
      <c r="BC49" s="2">
        <v>1.36344694498617E-2</v>
      </c>
      <c r="BD49" s="2">
        <v>0.89473273581771395</v>
      </c>
      <c r="BE49" s="2">
        <v>0.68444978758615305</v>
      </c>
      <c r="BF49" s="2">
        <v>4.5839960860594699E-2</v>
      </c>
      <c r="BG49" s="2">
        <v>5.1736271597660602E-2</v>
      </c>
      <c r="BH49" s="2">
        <v>0.49191538664682499</v>
      </c>
      <c r="BI49" s="2">
        <v>2.2698218166756101E-2</v>
      </c>
      <c r="BJ49" s="2">
        <v>0.76278341602700694</v>
      </c>
      <c r="BK49" s="2">
        <v>3.10948713525015E-2</v>
      </c>
      <c r="BL49" s="2">
        <v>5.3473559514836903E-3</v>
      </c>
      <c r="BM49" s="2">
        <v>1.10983974015084</v>
      </c>
      <c r="BN49" s="2">
        <v>7.8489887349816295E-2</v>
      </c>
      <c r="BO49" s="2">
        <v>7.1891536737322501E-2</v>
      </c>
      <c r="BP49" s="2">
        <v>0.25313399090362099</v>
      </c>
      <c r="BQ49" s="2">
        <v>0.48111520229642801</v>
      </c>
      <c r="BR49" s="2">
        <v>0.57272206281728</v>
      </c>
      <c r="BS49" s="2">
        <v>1.4289846117489E-2</v>
      </c>
      <c r="BT49" s="2">
        <v>4.3131497900361901E-2</v>
      </c>
      <c r="BU49" s="2">
        <v>0.21018890991206299</v>
      </c>
      <c r="BV49" s="2">
        <v>1.5452134253584</v>
      </c>
      <c r="BW49" s="2">
        <v>1.0760972711816099</v>
      </c>
      <c r="BX49" s="2">
        <v>0.41191239828536103</v>
      </c>
      <c r="BY49" s="2">
        <v>2.4581478167481898</v>
      </c>
      <c r="BZ49" s="2">
        <v>0.45941866681304799</v>
      </c>
      <c r="CA49" s="2">
        <v>0.56038141283083798</v>
      </c>
      <c r="CB49" s="2">
        <v>6.6270503994869903E-2</v>
      </c>
      <c r="CC49" s="2">
        <v>3.7287614941743999E-2</v>
      </c>
      <c r="CD49" s="2">
        <v>5.8516296813592002E-2</v>
      </c>
      <c r="CE49" s="2">
        <v>0.140095120986751</v>
      </c>
      <c r="CF49" s="2">
        <v>0.24087363825187599</v>
      </c>
      <c r="CG49" s="2">
        <v>0.783042807914759</v>
      </c>
      <c r="CH49" s="2">
        <v>1.73019638861279</v>
      </c>
      <c r="CI49" s="2">
        <v>0.26694444223335101</v>
      </c>
      <c r="CJ49" s="2">
        <v>0.133705308147722</v>
      </c>
      <c r="CK49" s="2">
        <v>4.66895734522619E-2</v>
      </c>
      <c r="CL49" s="2">
        <v>0.15233597416724301</v>
      </c>
      <c r="CM49" s="2">
        <v>7.6625973727141597E-2</v>
      </c>
      <c r="CN49" s="2">
        <v>0.477187203837107</v>
      </c>
      <c r="CO49" s="2">
        <v>0.20641318569974401</v>
      </c>
      <c r="CP49" s="2">
        <v>0.178456500710472</v>
      </c>
      <c r="CQ49" s="2">
        <v>0.123032726247705</v>
      </c>
      <c r="CR49" s="2">
        <v>8.7388605038432501E-2</v>
      </c>
      <c r="CS49" s="2">
        <v>4.5544619844830402E-2</v>
      </c>
      <c r="CT49" s="2">
        <v>0.45277668572375701</v>
      </c>
      <c r="CU49" s="2">
        <v>2.4232899393576798E-2</v>
      </c>
      <c r="CV49" s="2">
        <v>1.6348166765887899E-2</v>
      </c>
      <c r="CW49" s="2">
        <v>3.2112603526140898E-2</v>
      </c>
      <c r="CX49" s="2">
        <v>1.3825121015276E-2</v>
      </c>
      <c r="CY49" s="2">
        <v>5.0354201464739998E-2</v>
      </c>
      <c r="CZ49" s="2">
        <v>1.6673060193560799E-2</v>
      </c>
      <c r="DA49" s="2">
        <v>4.5541265763837997E-2</v>
      </c>
      <c r="DB49" s="2">
        <v>0.169996796880688</v>
      </c>
      <c r="DC49" s="2">
        <v>0.123806852369075</v>
      </c>
      <c r="DD49" s="2">
        <v>8.2486349447549095E-2</v>
      </c>
      <c r="DE49" s="2">
        <v>2.5740998680337801E-2</v>
      </c>
      <c r="DF49" s="2">
        <v>6.3062823243215604E-2</v>
      </c>
      <c r="DG49" s="2">
        <v>2.9070518603000299E-2</v>
      </c>
      <c r="DH49" s="2">
        <v>0.48780172879484601</v>
      </c>
      <c r="DI49" s="2">
        <v>0.20865022872192099</v>
      </c>
      <c r="DJ49" s="2">
        <v>0.28128038998623001</v>
      </c>
      <c r="DK49" s="2">
        <v>7.1151527504827198E-3</v>
      </c>
      <c r="DL49" s="2">
        <v>2.8743459681475798E-2</v>
      </c>
      <c r="DM49" s="2">
        <v>1.6971392891568999</v>
      </c>
      <c r="DN49" s="2">
        <v>1.2677894996193819</v>
      </c>
    </row>
    <row r="50" spans="1:118" x14ac:dyDescent="0.25">
      <c r="A50" s="16" t="s">
        <v>118</v>
      </c>
      <c r="B50" s="1" t="s">
        <v>119</v>
      </c>
      <c r="C50" s="8" t="s">
        <v>123</v>
      </c>
      <c r="D50" s="2">
        <v>0.15505998498166401</v>
      </c>
      <c r="E50" s="2">
        <v>7.5910894824367997E-2</v>
      </c>
      <c r="F50" s="2">
        <v>3.3976769196041999E-2</v>
      </c>
      <c r="G50" s="2">
        <v>6.9950122580519705E-2</v>
      </c>
      <c r="H50" s="2">
        <v>2.86588338978696E-2</v>
      </c>
      <c r="I50" s="2">
        <v>1.87762715072743E-2</v>
      </c>
      <c r="J50" s="2">
        <v>1.1564359721263301E-2</v>
      </c>
      <c r="K50" s="2">
        <v>6.7079379675687001E-2</v>
      </c>
      <c r="L50" s="2">
        <v>3.8679906171432098E-2</v>
      </c>
      <c r="M50" s="2">
        <v>1.5817353771151E-2</v>
      </c>
      <c r="N50" s="2">
        <v>5.1921969741461904E-3</v>
      </c>
      <c r="O50" s="2">
        <v>4.8865526027233798E-2</v>
      </c>
      <c r="P50" s="2">
        <v>2.0544680748512401E-2</v>
      </c>
      <c r="Q50" s="2">
        <v>0.16763183625890599</v>
      </c>
      <c r="R50" s="2">
        <v>3.2272703891611898E-3</v>
      </c>
      <c r="S50" s="2">
        <v>7.7895952451730102E-2</v>
      </c>
      <c r="T50" s="2">
        <v>5.1302264716047699E-3</v>
      </c>
      <c r="U50" s="2">
        <v>8.33764675306908E-3</v>
      </c>
      <c r="V50" s="2">
        <v>6.8375283472884097E-3</v>
      </c>
      <c r="W50" s="2">
        <v>4.4812610316169496E-2</v>
      </c>
      <c r="X50" s="2">
        <v>4.6958232202168801</v>
      </c>
      <c r="Y50" s="2">
        <v>9.4963241394497896E-2</v>
      </c>
      <c r="Z50" s="2">
        <v>1.5680708424118901E-2</v>
      </c>
      <c r="AA50" s="2">
        <v>1.19355228231511E-2</v>
      </c>
      <c r="AB50" s="2">
        <v>5.3608349515901502E-2</v>
      </c>
      <c r="AC50" s="2">
        <v>1.6252619205462199E-2</v>
      </c>
      <c r="AD50" s="2">
        <v>0.74582009703791996</v>
      </c>
      <c r="AE50" s="2">
        <v>1.4549505577806E-2</v>
      </c>
      <c r="AF50" s="2">
        <v>9.75143658005138E-2</v>
      </c>
      <c r="AG50" s="2">
        <v>3.9920939192868397E-3</v>
      </c>
      <c r="AH50" s="2">
        <v>1.5021921201721019E-2</v>
      </c>
      <c r="AI50" s="2">
        <v>8.6816774171000297E-2</v>
      </c>
      <c r="AJ50" s="2">
        <v>4.2541858105413E-2</v>
      </c>
      <c r="AK50" s="2">
        <v>0.14281381413741301</v>
      </c>
      <c r="AL50" s="2">
        <v>8.6451883623876995E-3</v>
      </c>
      <c r="AM50" s="2">
        <v>8.1395774960504194E-2</v>
      </c>
      <c r="AN50" s="2">
        <v>1.6615830322934101E-2</v>
      </c>
      <c r="AO50" s="2">
        <v>8.1684551495200992E-3</v>
      </c>
      <c r="AP50" s="2">
        <v>0.20373902760441701</v>
      </c>
      <c r="AQ50" s="2">
        <v>0.70777730992132404</v>
      </c>
      <c r="AR50" s="2">
        <v>2.34925984546108E-2</v>
      </c>
      <c r="AS50" s="2">
        <v>6.0450037409491703E-2</v>
      </c>
      <c r="AT50" s="2">
        <v>0.16341460783161699</v>
      </c>
      <c r="AU50" s="2">
        <v>3.52417138831087E-3</v>
      </c>
      <c r="AV50" s="2">
        <v>2.3896384227475899E-2</v>
      </c>
      <c r="AW50" s="2">
        <v>1.6284591344393043E-2</v>
      </c>
      <c r="AX50" s="2">
        <v>9.0905161403711503E-3</v>
      </c>
      <c r="AY50" s="2">
        <v>9.7688027742016403E-2</v>
      </c>
      <c r="AZ50" s="2">
        <v>8.5961245759395895E-3</v>
      </c>
      <c r="BA50" s="2">
        <v>5.5210131872517098E-3</v>
      </c>
      <c r="BB50" s="2">
        <v>5.0452882249842998E-2</v>
      </c>
      <c r="BC50" s="2">
        <v>2.0552600240971702E-2</v>
      </c>
      <c r="BD50" s="2">
        <v>0.286940012547514</v>
      </c>
      <c r="BE50" s="2">
        <v>1.11292914477202</v>
      </c>
      <c r="BF50" s="2">
        <v>7.05446847296156E-2</v>
      </c>
      <c r="BG50" s="2">
        <v>3.6177081020346398E-2</v>
      </c>
      <c r="BH50" s="2">
        <v>0.59774806423795901</v>
      </c>
      <c r="BI50" s="2">
        <v>5.4276878133157298E-2</v>
      </c>
      <c r="BJ50" s="2">
        <v>8.6105109031117996E-2</v>
      </c>
      <c r="BK50" s="2">
        <v>6.7253027826961404E-3</v>
      </c>
      <c r="BL50" s="2">
        <v>5.6085148745614703E-3</v>
      </c>
      <c r="BM50" s="2">
        <v>0.34151262302774998</v>
      </c>
      <c r="BN50" s="2">
        <v>1.2248693750948E-2</v>
      </c>
      <c r="BO50" s="2">
        <v>6.0414353626961501E-2</v>
      </c>
      <c r="BP50" s="2">
        <v>0.105681070414127</v>
      </c>
      <c r="BQ50" s="2">
        <v>6.8693815634232006E-2</v>
      </c>
      <c r="BR50" s="2">
        <v>0.66591098691060302</v>
      </c>
      <c r="BS50" s="2">
        <v>5.8672773627452598E-3</v>
      </c>
      <c r="BT50" s="2">
        <v>7.65585620321865E-2</v>
      </c>
      <c r="BU50" s="2">
        <v>3.1645167716026901</v>
      </c>
      <c r="BV50" s="2">
        <v>0.18923200997738501</v>
      </c>
      <c r="BW50" s="2">
        <v>0.58421436544045602</v>
      </c>
      <c r="BX50" s="2">
        <v>0.37542580035447598</v>
      </c>
      <c r="BY50" s="2">
        <v>0.46630572519800501</v>
      </c>
      <c r="BZ50" s="2">
        <v>5.7274138119471601E-2</v>
      </c>
      <c r="CA50" s="2">
        <v>0.280849963289036</v>
      </c>
      <c r="CB50" s="2">
        <v>3.6624862599342597E-2</v>
      </c>
      <c r="CC50" s="2">
        <v>3.8395178763035602E-2</v>
      </c>
      <c r="CD50" s="2">
        <v>5.66595887394667E-2</v>
      </c>
      <c r="CE50" s="2">
        <v>6.6277978350617495E-2</v>
      </c>
      <c r="CF50" s="2">
        <v>0.24686995406253301</v>
      </c>
      <c r="CG50" s="2">
        <v>0.72572264772416595</v>
      </c>
      <c r="CH50" s="2">
        <v>0.30465610550098599</v>
      </c>
      <c r="CI50" s="2">
        <v>2.8255021463472699E-2</v>
      </c>
      <c r="CJ50" s="2">
        <v>1.6182185531286499E-2</v>
      </c>
      <c r="CK50" s="2">
        <v>8.1401411035068299E-3</v>
      </c>
      <c r="CL50" s="2">
        <v>1.5920811613852E-2</v>
      </c>
      <c r="CM50" s="2">
        <v>5.5018110121420098E-2</v>
      </c>
      <c r="CN50" s="2">
        <v>8.3146177918084402E-2</v>
      </c>
      <c r="CO50" s="2">
        <v>0.145100042695714</v>
      </c>
      <c r="CP50" s="2">
        <v>0.13304619371274301</v>
      </c>
      <c r="CQ50" s="2">
        <v>0.12959919065162701</v>
      </c>
      <c r="CR50" s="2">
        <v>0.13222343334919801</v>
      </c>
      <c r="CS50" s="2">
        <v>4.7019571718630603E-2</v>
      </c>
      <c r="CT50" s="2">
        <v>0.123659016357098</v>
      </c>
      <c r="CU50" s="2">
        <v>2.40720690120922E-2</v>
      </c>
      <c r="CV50" s="2">
        <v>6.9602371299636598E-3</v>
      </c>
      <c r="CW50" s="2">
        <v>2.7610256922744299E-3</v>
      </c>
      <c r="CX50" s="2">
        <v>2.33658092747113E-2</v>
      </c>
      <c r="CY50" s="2">
        <v>2.2810972846166601E-2</v>
      </c>
      <c r="CZ50" s="2">
        <v>5.7403652111508103E-3</v>
      </c>
      <c r="DA50" s="2">
        <v>8.1783453154816096E-2</v>
      </c>
      <c r="DB50" s="2">
        <v>0.22658315753306801</v>
      </c>
      <c r="DC50" s="2">
        <v>0.139780522175565</v>
      </c>
      <c r="DD50" s="2">
        <v>3.7598073094441901E-2</v>
      </c>
      <c r="DE50" s="2">
        <v>1.1498741912619501E-2</v>
      </c>
      <c r="DF50" s="2">
        <v>3.1316876732217003E-2</v>
      </c>
      <c r="DG50" s="2">
        <v>6.9802533488713004E-3</v>
      </c>
      <c r="DH50" s="2">
        <v>4.1920859378848201E-2</v>
      </c>
      <c r="DI50" s="2">
        <v>6.2691972584088304E-2</v>
      </c>
      <c r="DJ50" s="2">
        <v>6.0836900588875101E-2</v>
      </c>
      <c r="DK50" s="2">
        <v>4.6048798387245099E-2</v>
      </c>
      <c r="DL50" s="2">
        <v>8.4406951904369299E-3</v>
      </c>
      <c r="DM50" s="2">
        <v>0.41949332061220401</v>
      </c>
      <c r="DN50" s="2">
        <v>0.2093465284927723</v>
      </c>
    </row>
    <row r="51" spans="1:118" x14ac:dyDescent="0.25">
      <c r="A51" s="16" t="s">
        <v>118</v>
      </c>
      <c r="B51" s="1" t="s">
        <v>129</v>
      </c>
      <c r="C51" s="8" t="s">
        <v>134</v>
      </c>
      <c r="D51" s="2">
        <v>2.8196225189715499E-2</v>
      </c>
      <c r="E51" s="2">
        <v>0.12121783627096699</v>
      </c>
      <c r="F51" s="2">
        <v>2.16103566134274E-2</v>
      </c>
      <c r="G51" s="2">
        <v>9.4217498317530804E-2</v>
      </c>
      <c r="H51" s="2">
        <v>2.8347500068162799E-2</v>
      </c>
      <c r="I51" s="2">
        <v>3.020751724206221E-2</v>
      </c>
      <c r="J51" s="2">
        <v>2.5951431050105299E-2</v>
      </c>
      <c r="K51" s="2">
        <v>8.7779408284005794E-2</v>
      </c>
      <c r="L51" s="2">
        <v>5.29570586682774E-2</v>
      </c>
      <c r="M51" s="2">
        <v>1.8152604063339298E-2</v>
      </c>
      <c r="N51" s="2">
        <v>2.1454671873432401E-2</v>
      </c>
      <c r="O51" s="2">
        <v>0.297849989530027</v>
      </c>
      <c r="P51" s="2">
        <v>0.19476842032961</v>
      </c>
      <c r="Q51" s="2">
        <v>0.15499122225055001</v>
      </c>
      <c r="R51" s="2">
        <v>1.3734921181434099E-2</v>
      </c>
      <c r="S51" s="2">
        <v>5.2680683890838201E-2</v>
      </c>
      <c r="T51" s="2">
        <v>1.7603362311359599E-2</v>
      </c>
      <c r="U51" s="2">
        <v>8.1974311320718307E-3</v>
      </c>
      <c r="V51" s="2">
        <v>3.6627494944817601E-3</v>
      </c>
      <c r="W51" s="2">
        <v>0.26385684513915703</v>
      </c>
      <c r="X51" s="2">
        <v>3.7479073017437199</v>
      </c>
      <c r="Y51" s="2">
        <v>0.73436294945883396</v>
      </c>
      <c r="Z51" s="2">
        <v>9.2537967972503299E-2</v>
      </c>
      <c r="AA51" s="2">
        <v>7.1790606074839794E-2</v>
      </c>
      <c r="AB51" s="2">
        <v>0.10229740100380801</v>
      </c>
      <c r="AC51" s="2">
        <v>2.0826925341897E-2</v>
      </c>
      <c r="AD51" s="2">
        <v>2.3239587023875701</v>
      </c>
      <c r="AE51" s="2">
        <v>2.96022857367031E-2</v>
      </c>
      <c r="AF51" s="2">
        <v>0.46960051276095199</v>
      </c>
      <c r="AG51" s="2">
        <v>5.3507720700859802E-2</v>
      </c>
      <c r="AH51" s="2">
        <v>4.4207300524224696E-2</v>
      </c>
      <c r="AI51" s="2">
        <v>0.38125396798488997</v>
      </c>
      <c r="AJ51" s="2">
        <v>5.12814372414684E-2</v>
      </c>
      <c r="AK51" s="2">
        <v>1.1592523449861101</v>
      </c>
      <c r="AL51" s="2">
        <v>1.45859103200222E-2</v>
      </c>
      <c r="AM51" s="2">
        <v>5.43514049224844E-2</v>
      </c>
      <c r="AN51" s="2">
        <v>1.2159778758372101E-2</v>
      </c>
      <c r="AO51" s="2">
        <v>3.5222415505895298E-2</v>
      </c>
      <c r="AP51" s="2">
        <v>0.30505594626457</v>
      </c>
      <c r="AQ51" s="2">
        <v>1.02943951054394</v>
      </c>
      <c r="AR51" s="2">
        <v>4.7684426480879401E-2</v>
      </c>
      <c r="AS51" s="2">
        <v>0.13472257331472001</v>
      </c>
      <c r="AT51" s="2">
        <v>0.16311844464778999</v>
      </c>
      <c r="AU51" s="2">
        <v>1.9204499289508101E-2</v>
      </c>
      <c r="AV51" s="2">
        <v>0.27584452988898001</v>
      </c>
      <c r="AW51" s="2">
        <v>4.79508617527079E-2</v>
      </c>
      <c r="AX51" s="2">
        <v>2.9355324989410701E-3</v>
      </c>
      <c r="AY51" s="2">
        <v>0.36998503320854798</v>
      </c>
      <c r="AZ51" s="2">
        <v>1.6775045329397598E-2</v>
      </c>
      <c r="BA51" s="2">
        <v>8.3163197656970708E-3</v>
      </c>
      <c r="BB51" s="2">
        <v>0.109567054549636</v>
      </c>
      <c r="BC51" s="2">
        <v>9.0260221186589194E-3</v>
      </c>
      <c r="BD51" s="2">
        <v>0.59170596554607102</v>
      </c>
      <c r="BE51" s="2">
        <v>0.725111584087762</v>
      </c>
      <c r="BF51" s="2">
        <v>6.9659864896267798E-2</v>
      </c>
      <c r="BG51" s="2">
        <v>5.8466659100568599E-2</v>
      </c>
      <c r="BH51" s="2">
        <v>0.652764313670118</v>
      </c>
      <c r="BI51" s="2">
        <v>3.5662846988422002E-2</v>
      </c>
      <c r="BJ51" s="2">
        <v>0.33716113643840007</v>
      </c>
      <c r="BK51" s="2">
        <v>1.07001142554936E-2</v>
      </c>
      <c r="BL51" s="2">
        <v>9.0202506792481495E-3</v>
      </c>
      <c r="BM51" s="2">
        <v>2.3833253823135299</v>
      </c>
      <c r="BN51" s="2">
        <v>0.121205867280664</v>
      </c>
      <c r="BO51" s="2">
        <v>6.78851889081062E-2</v>
      </c>
      <c r="BP51" s="2">
        <v>0.21786313487140799</v>
      </c>
      <c r="BQ51" s="2">
        <v>0.39679024182675976</v>
      </c>
      <c r="BR51" s="2">
        <v>0.78475037675946202</v>
      </c>
      <c r="BS51" s="2">
        <v>1.05751544027653E-2</v>
      </c>
      <c r="BT51" s="2">
        <v>8.7305625044884302E-2</v>
      </c>
      <c r="BU51" s="2">
        <v>5.3153377072802703E-2</v>
      </c>
      <c r="BV51" s="2">
        <v>1.05393929831393</v>
      </c>
      <c r="BW51" s="2">
        <v>1.15414063913861</v>
      </c>
      <c r="BX51" s="2">
        <v>0.321353848633043</v>
      </c>
      <c r="BY51" s="2">
        <v>2.6447809899848802</v>
      </c>
      <c r="BZ51" s="2">
        <v>0.55471258135705004</v>
      </c>
      <c r="CA51" s="2">
        <v>0.61913505635288202</v>
      </c>
      <c r="CB51" s="2">
        <v>6.8280726091110605E-2</v>
      </c>
      <c r="CC51" s="2">
        <v>3.1936760525038202E-2</v>
      </c>
      <c r="CD51" s="2">
        <v>4.9524764002476698E-2</v>
      </c>
      <c r="CE51" s="2">
        <v>0.16424431591826499</v>
      </c>
      <c r="CF51" s="2">
        <v>0.24974196220566999</v>
      </c>
      <c r="CG51" s="2">
        <v>0.77165059562821403</v>
      </c>
      <c r="CH51" s="2">
        <v>0.46641233533632998</v>
      </c>
      <c r="CI51" s="2">
        <v>0.31411222928724702</v>
      </c>
      <c r="CJ51" s="2">
        <v>0.15009397732736199</v>
      </c>
      <c r="CK51" s="2">
        <v>5.7427202438122701E-2</v>
      </c>
      <c r="CL51" s="2">
        <v>0.200755442306535</v>
      </c>
      <c r="CM51" s="2">
        <v>7.3133616586723099E-2</v>
      </c>
      <c r="CN51" s="2">
        <v>0.25522671371306799</v>
      </c>
      <c r="CO51" s="2">
        <v>9.0591704395904402E-2</v>
      </c>
      <c r="CP51" s="2">
        <v>0.13293866239044999</v>
      </c>
      <c r="CQ51" s="2">
        <v>0.15485877525260799</v>
      </c>
      <c r="CR51" s="2">
        <v>2.0992973149709399E-2</v>
      </c>
      <c r="CS51" s="2">
        <v>4.5833672516077902E-2</v>
      </c>
      <c r="CT51" s="2">
        <v>0.40404253448512201</v>
      </c>
      <c r="CU51" s="2">
        <v>8.76887669199484E-3</v>
      </c>
      <c r="CV51" s="2">
        <v>6.9675293418012896E-3</v>
      </c>
      <c r="CW51" s="2">
        <v>4.2080519035326003E-2</v>
      </c>
      <c r="CX51" s="2">
        <v>1.10713920802791E-2</v>
      </c>
      <c r="CY51" s="2">
        <v>5.0235314062436198E-2</v>
      </c>
      <c r="CZ51" s="2">
        <v>1.49303543470896E-2</v>
      </c>
      <c r="DA51" s="2">
        <v>5.4343477635630202E-2</v>
      </c>
      <c r="DB51" s="2">
        <v>0.16055987094305901</v>
      </c>
      <c r="DC51" s="2">
        <v>0.13257194491787899</v>
      </c>
      <c r="DD51" s="2">
        <v>2.31062110209262E-2</v>
      </c>
      <c r="DE51" s="2">
        <v>1.5104178968350901E-2</v>
      </c>
      <c r="DF51" s="2">
        <v>7.3541961544818596E-2</v>
      </c>
      <c r="DG51" s="2">
        <v>2.5492614336509501E-2</v>
      </c>
      <c r="DH51" s="2">
        <v>0.59748019140148301</v>
      </c>
      <c r="DI51" s="2">
        <v>0.25947940543958897</v>
      </c>
      <c r="DJ51" s="2">
        <v>0.26299597902740501</v>
      </c>
      <c r="DK51" s="2">
        <v>3.2560693897357501E-3</v>
      </c>
      <c r="DL51" s="2">
        <v>3.84984455482663E-2</v>
      </c>
      <c r="DM51" s="2">
        <v>1.1344187061709099</v>
      </c>
      <c r="DN51" s="2">
        <v>0.63218620791800606</v>
      </c>
    </row>
    <row r="52" spans="1:118" x14ac:dyDescent="0.25">
      <c r="A52" s="16" t="s">
        <v>118</v>
      </c>
      <c r="B52" s="1" t="s">
        <v>129</v>
      </c>
      <c r="C52" s="8" t="s">
        <v>135</v>
      </c>
      <c r="D52" s="2">
        <v>0.150168433357875</v>
      </c>
      <c r="E52" s="2">
        <v>6.8613030703314495E-2</v>
      </c>
      <c r="F52" s="2">
        <v>0.17347032339096699</v>
      </c>
      <c r="G52" s="2">
        <v>0.15578427948809001</v>
      </c>
      <c r="H52" s="2">
        <v>1.8780706700148701E-2</v>
      </c>
      <c r="I52" s="2">
        <v>8.5791612236962994E-2</v>
      </c>
      <c r="J52" s="2">
        <v>4.73133528973773E-2</v>
      </c>
      <c r="K52" s="2">
        <v>6.4731036454219001E-2</v>
      </c>
      <c r="L52" s="2">
        <v>2.3831047889581001</v>
      </c>
      <c r="M52" s="2">
        <v>3.1609215637939399E-2</v>
      </c>
      <c r="N52" s="2">
        <v>9.2072386893783196E-3</v>
      </c>
      <c r="O52" s="2">
        <v>0.254958904605668</v>
      </c>
      <c r="P52" s="2">
        <v>8.5390758096270003E-2</v>
      </c>
      <c r="Q52" s="2">
        <v>0.13486771340189299</v>
      </c>
      <c r="R52" s="2">
        <v>2.5656368710657001E-2</v>
      </c>
      <c r="S52" s="2">
        <v>0.13547771252632601</v>
      </c>
      <c r="T52" s="2">
        <v>1.84533826247389E-2</v>
      </c>
      <c r="U52" s="2">
        <v>9.5293859259188204E-3</v>
      </c>
      <c r="V52" s="2">
        <v>5.1881975294143703E-3</v>
      </c>
      <c r="W52" s="2">
        <v>4.3446861293668898E-2</v>
      </c>
      <c r="X52" s="2">
        <v>3.5940953777855098</v>
      </c>
      <c r="Y52" s="2">
        <v>0.47078543346121299</v>
      </c>
      <c r="Z52" s="2">
        <v>6.6866252860278905E-2</v>
      </c>
      <c r="AA52" s="2">
        <v>1.89247053405786E-2</v>
      </c>
      <c r="AB52" s="2">
        <v>9.9651218812816397E-2</v>
      </c>
      <c r="AC52" s="2">
        <v>1.8043164274947902E-2</v>
      </c>
      <c r="AD52" s="2">
        <v>2.1816144387583201</v>
      </c>
      <c r="AE52" s="2">
        <v>1.2607015112389999E-2</v>
      </c>
      <c r="AF52" s="2">
        <v>0.57819986067991591</v>
      </c>
      <c r="AG52" s="2">
        <v>1.5843555040777401E-2</v>
      </c>
      <c r="AH52" s="2">
        <v>3.8287629014944938E-2</v>
      </c>
      <c r="AI52" s="2">
        <v>0.24176345629113</v>
      </c>
      <c r="AJ52" s="2">
        <v>2.6774893203923199E-2</v>
      </c>
      <c r="AK52" s="2">
        <v>1.13827651452579</v>
      </c>
      <c r="AL52" s="2">
        <v>1.8671303499519801E-2</v>
      </c>
      <c r="AM52" s="2">
        <v>3.7118661154710103E-2</v>
      </c>
      <c r="AN52" s="2">
        <v>1.5628082344833101E-2</v>
      </c>
      <c r="AO52" s="2">
        <v>1.9760707217100201E-2</v>
      </c>
      <c r="AP52" s="2">
        <v>0.70491804482737297</v>
      </c>
      <c r="AQ52" s="2">
        <v>1.0294860551871401</v>
      </c>
      <c r="AR52" s="2">
        <v>7.4790731673950603E-2</v>
      </c>
      <c r="AS52" s="2">
        <v>0.41173835606107401</v>
      </c>
      <c r="AT52" s="2">
        <v>0.31824061265764703</v>
      </c>
      <c r="AU52" s="2">
        <v>1.0065058596900401E-2</v>
      </c>
      <c r="AV52" s="2">
        <v>2.7128259654678501E-2</v>
      </c>
      <c r="AW52" s="2">
        <v>6.6773052582667705E-2</v>
      </c>
      <c r="AX52" s="2">
        <v>3.9740469476771704E-3</v>
      </c>
      <c r="AY52" s="2">
        <v>0.14818894499465701</v>
      </c>
      <c r="AZ52" s="2">
        <v>5.4966275199908002E-2</v>
      </c>
      <c r="BA52" s="2">
        <v>2.60808381964675E-3</v>
      </c>
      <c r="BB52" s="2">
        <v>0.24013441226988</v>
      </c>
      <c r="BC52" s="2">
        <v>3.2871131313591401E-2</v>
      </c>
      <c r="BD52" s="2">
        <v>1.0972865001850201</v>
      </c>
      <c r="BE52" s="2">
        <v>1.0594003632926701</v>
      </c>
      <c r="BF52" s="2">
        <v>6.2691845859780396E-2</v>
      </c>
      <c r="BG52" s="2">
        <v>9.2344133887503899E-2</v>
      </c>
      <c r="BH52" s="2">
        <v>0.54509150519974403</v>
      </c>
      <c r="BI52" s="2">
        <v>4.9823203654010002E-2</v>
      </c>
      <c r="BJ52" s="2">
        <v>0.4803449275088742</v>
      </c>
      <c r="BK52" s="2">
        <v>1.46400676202647E-2</v>
      </c>
      <c r="BL52" s="2">
        <v>6.1643334300104796E-3</v>
      </c>
      <c r="BM52" s="2">
        <v>0.70497948740996397</v>
      </c>
      <c r="BN52" s="2">
        <v>4.2211404672519902E-2</v>
      </c>
      <c r="BO52" s="2">
        <v>7.4594709536829701E-2</v>
      </c>
      <c r="BP52" s="2">
        <v>0.18068738961158401</v>
      </c>
      <c r="BQ52" s="2">
        <v>0.48140589225564101</v>
      </c>
      <c r="BR52" s="2">
        <v>0.681412414587801</v>
      </c>
      <c r="BS52" s="2">
        <v>1.62257548801913E-2</v>
      </c>
      <c r="BT52" s="2">
        <v>0.12027256523065299</v>
      </c>
      <c r="BU52" s="2">
        <v>2.31143923660048E-2</v>
      </c>
      <c r="BV52" s="2">
        <v>1.6885627928710001</v>
      </c>
      <c r="BW52" s="2">
        <v>1.53120063745476</v>
      </c>
      <c r="BX52" s="2">
        <v>0.98069732418003097</v>
      </c>
      <c r="BY52" s="2">
        <v>2.2540388101420898</v>
      </c>
      <c r="BZ52" s="2">
        <v>0.452284717571524</v>
      </c>
      <c r="CA52" s="2">
        <v>0.62196027634568296</v>
      </c>
      <c r="CB52" s="2">
        <v>5.9898953231287001E-2</v>
      </c>
      <c r="CC52" s="2">
        <v>6.07762990082715E-2</v>
      </c>
      <c r="CD52" s="2">
        <v>3.9503149810082301E-2</v>
      </c>
      <c r="CE52" s="2">
        <v>0.194657780491055</v>
      </c>
      <c r="CF52" s="2">
        <v>0.58535838600736601</v>
      </c>
      <c r="CG52" s="2">
        <v>1.5197426656670401</v>
      </c>
      <c r="CH52" s="2">
        <v>0.93765333999935996</v>
      </c>
      <c r="CI52" s="2">
        <v>0.28938885580891599</v>
      </c>
      <c r="CJ52" s="2">
        <v>9.0373419296294902E-2</v>
      </c>
      <c r="CK52" s="2">
        <v>1.94450654272742E-2</v>
      </c>
      <c r="CL52" s="2">
        <v>9.9557862331915895E-2</v>
      </c>
      <c r="CM52" s="2">
        <v>8.8259289155617995E-2</v>
      </c>
      <c r="CN52" s="2">
        <v>0.18672328202527999</v>
      </c>
      <c r="CO52" s="2">
        <v>0.14152328213354001</v>
      </c>
      <c r="CP52" s="2">
        <v>0.120318117200877</v>
      </c>
      <c r="CQ52" s="2">
        <v>0.107893611650083</v>
      </c>
      <c r="CR52" s="2">
        <v>0.12945106577299201</v>
      </c>
      <c r="CS52" s="2">
        <v>4.3790011294344601E-2</v>
      </c>
      <c r="CT52" s="2">
        <v>0.37863924646420399</v>
      </c>
      <c r="CU52" s="2">
        <v>3.8409428493411203E-2</v>
      </c>
      <c r="CV52" s="2">
        <v>1.0783347098331101E-2</v>
      </c>
      <c r="CW52" s="2">
        <v>2.0221856547353301E-2</v>
      </c>
      <c r="CX52" s="2">
        <v>1.24180120229952E-2</v>
      </c>
      <c r="CY52" s="2">
        <v>0.11492412084357</v>
      </c>
      <c r="CZ52" s="2">
        <v>1.45311735648472E-2</v>
      </c>
      <c r="DA52" s="2">
        <v>3.7100612676297898E-2</v>
      </c>
      <c r="DB52" s="2">
        <v>0.169120071278692</v>
      </c>
      <c r="DC52" s="2">
        <v>0.123857936533303</v>
      </c>
      <c r="DD52" s="2">
        <v>0.103759644734341</v>
      </c>
      <c r="DE52" s="2">
        <v>4.14852828333937E-2</v>
      </c>
      <c r="DF52" s="2">
        <v>0.104176077105334</v>
      </c>
      <c r="DG52" s="2">
        <v>8.9128114854264695E-3</v>
      </c>
      <c r="DH52" s="2">
        <v>0.73406279578551104</v>
      </c>
      <c r="DI52" s="2">
        <v>0.122986934173916</v>
      </c>
      <c r="DJ52" s="2">
        <v>0.24327724567171599</v>
      </c>
      <c r="DK52" s="2">
        <v>2.40174437533303E-2</v>
      </c>
      <c r="DL52" s="2">
        <v>2.2790559659667801E-2</v>
      </c>
      <c r="DM52" s="2">
        <v>0.73691069639277595</v>
      </c>
      <c r="DN52" s="2">
        <v>1.382638796838797</v>
      </c>
    </row>
    <row r="53" spans="1:118" x14ac:dyDescent="0.25">
      <c r="A53" s="16" t="s">
        <v>118</v>
      </c>
      <c r="B53" s="1" t="s">
        <v>119</v>
      </c>
      <c r="C53" s="8" t="s">
        <v>124</v>
      </c>
      <c r="D53" s="2">
        <v>0.11337959106819701</v>
      </c>
      <c r="E53" s="2">
        <v>6.6052129631767306E-2</v>
      </c>
      <c r="F53" s="2">
        <v>3.3862431389777001E-2</v>
      </c>
      <c r="G53" s="2">
        <v>4.6022394235704998E-2</v>
      </c>
      <c r="H53" s="2">
        <v>3.1505815335635602E-2</v>
      </c>
      <c r="I53" s="2">
        <v>2.046324637530466E-2</v>
      </c>
      <c r="J53" s="2">
        <v>1.3454923565709201E-2</v>
      </c>
      <c r="K53" s="2">
        <v>6.2956204696093296E-2</v>
      </c>
      <c r="L53" s="2">
        <v>0.12264275968158</v>
      </c>
      <c r="M53" s="2">
        <v>1.42403033184412E-2</v>
      </c>
      <c r="N53" s="2">
        <v>2.0186438278035301E-2</v>
      </c>
      <c r="O53" s="2">
        <v>0.15549040399986599</v>
      </c>
      <c r="P53" s="2">
        <v>6.9220240317976994E-2</v>
      </c>
      <c r="Q53" s="2">
        <v>0.17405268463167001</v>
      </c>
      <c r="R53" s="2">
        <v>5.4427933391593998E-3</v>
      </c>
      <c r="S53" s="2">
        <v>0.18676129816062301</v>
      </c>
      <c r="T53" s="2">
        <v>6.3589438386937999E-3</v>
      </c>
      <c r="U53" s="2">
        <v>9.8108972178884892E-3</v>
      </c>
      <c r="V53" s="2">
        <v>5.4112280354206696E-3</v>
      </c>
      <c r="W53" s="2">
        <v>0.12885340139056239</v>
      </c>
      <c r="X53" s="2">
        <v>3.1668476915853399</v>
      </c>
      <c r="Y53" s="2">
        <v>0.63519686804115105</v>
      </c>
      <c r="Z53" s="2">
        <v>0.106022315816809</v>
      </c>
      <c r="AA53" s="2">
        <v>0.106975548957149</v>
      </c>
      <c r="AB53" s="2">
        <v>5.4973737896426803E-2</v>
      </c>
      <c r="AC53" s="2">
        <v>1.7670937742418898E-2</v>
      </c>
      <c r="AD53" s="2">
        <v>1.32904392359301</v>
      </c>
      <c r="AE53" s="2">
        <v>6.1727147384663603E-2</v>
      </c>
      <c r="AF53" s="2">
        <v>8.9192766669498005E-2</v>
      </c>
      <c r="AG53" s="2">
        <v>3.1834434321567698E-2</v>
      </c>
      <c r="AH53" s="2">
        <v>2.356429977891043E-2</v>
      </c>
      <c r="AI53" s="2">
        <v>0.11662123090136101</v>
      </c>
      <c r="AJ53" s="2">
        <v>3.4281817436491203E-2</v>
      </c>
      <c r="AK53" s="2">
        <v>0.70246904285893896</v>
      </c>
      <c r="AL53" s="2">
        <v>8.5674538564896908E-3</v>
      </c>
      <c r="AM53" s="2">
        <v>9.6059793633902393E-2</v>
      </c>
      <c r="AN53" s="2">
        <v>7.9990426084903202E-3</v>
      </c>
      <c r="AO53" s="2">
        <v>2.6416877623035798E-2</v>
      </c>
      <c r="AP53" s="2">
        <v>0.44323965732745402</v>
      </c>
      <c r="AQ53" s="2">
        <v>0.347989972349177</v>
      </c>
      <c r="AR53" s="2">
        <v>4.8230800555470799E-2</v>
      </c>
      <c r="AS53" s="2">
        <v>0.12963666971017701</v>
      </c>
      <c r="AT53" s="2">
        <v>0.103641591122625</v>
      </c>
      <c r="AU53" s="2">
        <v>7.6135968052687799E-3</v>
      </c>
      <c r="AV53" s="2">
        <v>0.14062212148016101</v>
      </c>
      <c r="AW53" s="2">
        <v>3.8951850814142097E-2</v>
      </c>
      <c r="AX53" s="2">
        <v>1.33043254844725E-3</v>
      </c>
      <c r="AY53" s="2">
        <v>0.88605703054565899</v>
      </c>
      <c r="AZ53" s="2">
        <v>3.6462911059682697E-2</v>
      </c>
      <c r="BA53" s="2">
        <v>8.5452029693168004E-3</v>
      </c>
      <c r="BB53" s="2">
        <v>0.24244308712034701</v>
      </c>
      <c r="BC53" s="2">
        <v>4.3461152093137003E-3</v>
      </c>
      <c r="BD53" s="2">
        <v>0.30258624799237099</v>
      </c>
      <c r="BE53" s="2">
        <v>0.89286474822103401</v>
      </c>
      <c r="BF53" s="2">
        <v>4.9148642008427799E-2</v>
      </c>
      <c r="BG53" s="2">
        <v>4.6273458301033001E-2</v>
      </c>
      <c r="BH53" s="2">
        <v>0.323750304364744</v>
      </c>
      <c r="BI53" s="2">
        <v>3.3961244518535001E-2</v>
      </c>
      <c r="BJ53" s="2">
        <v>0.2222820604458422</v>
      </c>
      <c r="BK53" s="2">
        <v>2.9287191937116801E-3</v>
      </c>
      <c r="BL53" s="2">
        <v>6.0673812814605703E-3</v>
      </c>
      <c r="BM53" s="2">
        <v>1.85934550826184</v>
      </c>
      <c r="BN53" s="2">
        <v>7.5212355922465602E-3</v>
      </c>
      <c r="BO53" s="2">
        <v>0.102031855908661</v>
      </c>
      <c r="BP53" s="2">
        <v>0.118234446522579</v>
      </c>
      <c r="BQ53" s="2">
        <v>0.46227695638109401</v>
      </c>
      <c r="BR53" s="2">
        <v>0.33260991292075598</v>
      </c>
      <c r="BS53" s="2">
        <v>4.2862438027644802E-3</v>
      </c>
      <c r="BT53" s="2">
        <v>4.6818602891646501E-2</v>
      </c>
      <c r="BU53" s="2">
        <v>3.2928583713489397E-2</v>
      </c>
      <c r="BV53" s="2">
        <v>0.36789224550824601</v>
      </c>
      <c r="BW53" s="2">
        <v>0.89170419882476504</v>
      </c>
      <c r="BX53" s="2">
        <v>0.24431687647035699</v>
      </c>
      <c r="BY53" s="2">
        <v>0.99320629507694702</v>
      </c>
      <c r="BZ53" s="2">
        <v>0.197060160972337</v>
      </c>
      <c r="CA53" s="2">
        <v>0.46638800598417901</v>
      </c>
      <c r="CB53" s="2">
        <v>0.12934696894100201</v>
      </c>
      <c r="CC53" s="2">
        <v>2.96774494945155E-2</v>
      </c>
      <c r="CD53" s="2">
        <v>7.1474552469987906E-2</v>
      </c>
      <c r="CE53" s="2">
        <v>0.14614881044956499</v>
      </c>
      <c r="CF53" s="2">
        <v>0.15244939748202499</v>
      </c>
      <c r="CG53" s="2">
        <v>0.48438372055123002</v>
      </c>
      <c r="CH53" s="2">
        <v>0.13558138672269199</v>
      </c>
      <c r="CI53" s="2">
        <v>8.6368665196841096E-2</v>
      </c>
      <c r="CJ53" s="2">
        <v>5.5273366156421401E-2</v>
      </c>
      <c r="CK53" s="2">
        <v>0.11289280477696</v>
      </c>
      <c r="CL53" s="2">
        <v>0.10524306921871</v>
      </c>
      <c r="CM53" s="2">
        <v>8.1499432291466001E-2</v>
      </c>
      <c r="CN53" s="2">
        <v>0.15581268428204401</v>
      </c>
      <c r="CO53" s="2">
        <v>0.246496768321221</v>
      </c>
      <c r="CP53" s="2">
        <v>0.31565841540436901</v>
      </c>
      <c r="CQ53" s="2">
        <v>8.3075236388265805E-2</v>
      </c>
      <c r="CR53" s="2">
        <v>8.3614226222371496E-2</v>
      </c>
      <c r="CS53" s="2">
        <v>4.6038964609727798E-2</v>
      </c>
      <c r="CT53" s="2">
        <v>0.19414353099824699</v>
      </c>
      <c r="CU53" s="2">
        <v>4.7044778793694203E-2</v>
      </c>
      <c r="CV53" s="2">
        <v>1.8731048141620899E-2</v>
      </c>
      <c r="CW53" s="2">
        <v>1.62836257088295E-3</v>
      </c>
      <c r="CX53" s="2">
        <v>2.59225084638132E-2</v>
      </c>
      <c r="CY53" s="2">
        <v>9.7551239550074095E-2</v>
      </c>
      <c r="CZ53" s="2">
        <v>9.83518926386635E-3</v>
      </c>
      <c r="DA53" s="2">
        <v>9.6442357347045204E-2</v>
      </c>
      <c r="DB53" s="2">
        <v>0.12778322405855699</v>
      </c>
      <c r="DC53" s="2">
        <v>0.125244922491904</v>
      </c>
      <c r="DD53" s="2">
        <v>7.40828372251819E-2</v>
      </c>
      <c r="DE53" s="2">
        <v>1.2307620813767701E-2</v>
      </c>
      <c r="DF53" s="2">
        <v>5.0742929228226201E-2</v>
      </c>
      <c r="DG53" s="2">
        <v>1.8949772943227999E-2</v>
      </c>
      <c r="DH53" s="2">
        <v>0.13818470097268601</v>
      </c>
      <c r="DI53" s="2">
        <v>0.51218963276871399</v>
      </c>
      <c r="DJ53" s="2">
        <v>9.2487319228828704E-2</v>
      </c>
      <c r="DK53" s="2">
        <v>1.8258591478258701E-2</v>
      </c>
      <c r="DL53" s="2">
        <v>2.6541836682695101E-2</v>
      </c>
      <c r="DM53" s="2">
        <v>2.4454908252113499</v>
      </c>
      <c r="DN53" s="2">
        <v>0.46294529251071803</v>
      </c>
    </row>
    <row r="54" spans="1:118" x14ac:dyDescent="0.25">
      <c r="A54" s="16" t="s">
        <v>118</v>
      </c>
      <c r="B54" s="1" t="s">
        <v>153</v>
      </c>
      <c r="C54" s="8" t="s">
        <v>156</v>
      </c>
      <c r="D54" s="2">
        <v>2.7605005369511802E-2</v>
      </c>
      <c r="E54" s="2">
        <v>0.107816782050138</v>
      </c>
      <c r="F54" s="2">
        <v>5.7829889670890797E-2</v>
      </c>
      <c r="G54" s="2">
        <v>0.39987772905104801</v>
      </c>
      <c r="H54" s="2">
        <v>2.7746845530783801E-2</v>
      </c>
      <c r="I54" s="2">
        <v>1.911083225439851E-2</v>
      </c>
      <c r="J54" s="2">
        <v>1.57809697320456E-2</v>
      </c>
      <c r="K54" s="2">
        <v>6.4445972880876404E-2</v>
      </c>
      <c r="L54" s="2">
        <v>5.71336633286329E-2</v>
      </c>
      <c r="M54" s="2">
        <v>1.4355908763443099E-2</v>
      </c>
      <c r="N54" s="2">
        <v>1.0326723113574E-2</v>
      </c>
      <c r="O54" s="2">
        <v>0.20277364839147899</v>
      </c>
      <c r="P54" s="2">
        <v>9.4748089959320395E-2</v>
      </c>
      <c r="Q54" s="2">
        <v>0.123413912940833</v>
      </c>
      <c r="R54" s="2">
        <v>1.00852156370724E-2</v>
      </c>
      <c r="S54" s="2">
        <v>5.2076628210632497E-2</v>
      </c>
      <c r="T54" s="2">
        <v>1.25145117741365E-2</v>
      </c>
      <c r="U54" s="2">
        <v>5.1787502564776596E-3</v>
      </c>
      <c r="V54" s="2">
        <v>9.1228530453207994E-3</v>
      </c>
      <c r="W54" s="2">
        <v>6.502781164247759E-2</v>
      </c>
      <c r="X54" s="2">
        <v>3.4007712642243502</v>
      </c>
      <c r="Y54" s="2">
        <v>0.127443132687514</v>
      </c>
      <c r="Z54" s="2">
        <v>9.4137553412773495E-2</v>
      </c>
      <c r="AA54" s="2">
        <v>2.5035014730357599E-2</v>
      </c>
      <c r="AB54" s="2">
        <v>8.0886789254478494E-2</v>
      </c>
      <c r="AC54" s="2">
        <v>1.9752754880114302E-2</v>
      </c>
      <c r="AD54" s="2">
        <v>1.80106829841383</v>
      </c>
      <c r="AE54" s="2">
        <v>7.8201884417825E-3</v>
      </c>
      <c r="AF54" s="2">
        <v>0.23707546214488331</v>
      </c>
      <c r="AG54" s="2">
        <v>3.8794441977562502E-2</v>
      </c>
      <c r="AH54" s="2">
        <v>2.5276157350384902E-2</v>
      </c>
      <c r="AI54" s="2">
        <v>0.108025803096315</v>
      </c>
      <c r="AJ54" s="2">
        <v>4.20220196197E-2</v>
      </c>
      <c r="AK54" s="2">
        <v>0.99765667624672205</v>
      </c>
      <c r="AL54" s="2">
        <v>1.55410538856921E-2</v>
      </c>
      <c r="AM54" s="2">
        <v>4.4036062171372098E-2</v>
      </c>
      <c r="AN54" s="2">
        <v>1.4026124876220699E-2</v>
      </c>
      <c r="AO54" s="2">
        <v>2.0248210065105202E-2</v>
      </c>
      <c r="AP54" s="2">
        <v>0.27871735930279301</v>
      </c>
      <c r="AQ54" s="2">
        <v>0.98147624096908703</v>
      </c>
      <c r="AR54" s="2">
        <v>3.7717168242288698E-2</v>
      </c>
      <c r="AS54" s="2">
        <v>0.24623618682937401</v>
      </c>
      <c r="AT54" s="2">
        <v>0.135859445718018</v>
      </c>
      <c r="AU54" s="2">
        <v>6.9046346005716902E-3</v>
      </c>
      <c r="AV54" s="2">
        <v>4.28888575609162E-3</v>
      </c>
      <c r="AW54" s="2">
        <v>9.3796857530807701E-2</v>
      </c>
      <c r="AX54" s="2">
        <v>4.9630151127964001E-3</v>
      </c>
      <c r="AY54" s="2">
        <v>0.122753309312711</v>
      </c>
      <c r="AZ54" s="2">
        <v>3.3796230185873299E-2</v>
      </c>
      <c r="BA54" s="2">
        <v>9.1986128426924507E-3</v>
      </c>
      <c r="BB54" s="2">
        <v>0.17685543323668501</v>
      </c>
      <c r="BC54" s="2">
        <v>1.21815390377041E-2</v>
      </c>
      <c r="BD54" s="2">
        <v>0.60850699715794998</v>
      </c>
      <c r="BE54" s="2">
        <v>0.62304600342957295</v>
      </c>
      <c r="BF54" s="2">
        <v>4.7186164028251099E-2</v>
      </c>
      <c r="BG54" s="2">
        <v>2.72382172232748E-2</v>
      </c>
      <c r="BH54" s="2">
        <v>0.59894005291812402</v>
      </c>
      <c r="BI54" s="2">
        <v>2.00934019037581E-2</v>
      </c>
      <c r="BJ54" s="2">
        <v>0.46559955764872057</v>
      </c>
      <c r="BK54" s="2">
        <v>3.6759075557326E-2</v>
      </c>
      <c r="BL54" s="2">
        <v>1.60749066819953E-2</v>
      </c>
      <c r="BM54" s="2">
        <v>2.0300640254842199</v>
      </c>
      <c r="BN54" s="2">
        <v>0.70287006650876305</v>
      </c>
      <c r="BO54" s="2">
        <v>5.1022624185528602E-2</v>
      </c>
      <c r="BP54" s="2">
        <v>0.38195564349293698</v>
      </c>
      <c r="BQ54" s="2">
        <v>0.26899027227230859</v>
      </c>
      <c r="BR54" s="2">
        <v>0.79443553638420805</v>
      </c>
      <c r="BS54" s="2">
        <v>7.22700349614317E-3</v>
      </c>
      <c r="BT54" s="2">
        <v>1.6120087157238401E-2</v>
      </c>
      <c r="BU54" s="2">
        <v>3.4446148403872798</v>
      </c>
      <c r="BV54" s="2">
        <v>0.74051955789317103</v>
      </c>
      <c r="BW54" s="2">
        <v>0.374392589200787</v>
      </c>
      <c r="BX54" s="2">
        <v>0.11820325281083</v>
      </c>
      <c r="BY54" s="2">
        <v>1.7079883380274401</v>
      </c>
      <c r="BZ54" s="2">
        <v>0.299134692500234</v>
      </c>
      <c r="CA54" s="2">
        <v>0.246808859107332</v>
      </c>
      <c r="CB54" s="2">
        <v>2.7218429901702899E-2</v>
      </c>
      <c r="CC54" s="2">
        <v>3.3372274784232103E-2</v>
      </c>
      <c r="CD54" s="2">
        <v>6.1620906778415301E-2</v>
      </c>
      <c r="CE54" s="2">
        <v>5.9678736615678199E-2</v>
      </c>
      <c r="CF54" s="2">
        <v>6.1219653097680203E-2</v>
      </c>
      <c r="CG54" s="2">
        <v>0.19551422612160901</v>
      </c>
      <c r="CH54" s="2">
        <v>0.31940824171752402</v>
      </c>
      <c r="CI54" s="2">
        <v>0.42456597176055699</v>
      </c>
      <c r="CJ54" s="2">
        <v>0.32550590750437097</v>
      </c>
      <c r="CK54" s="2">
        <v>2.4529885903268999E-2</v>
      </c>
      <c r="CL54" s="2">
        <v>0.31983203989202602</v>
      </c>
      <c r="CM54" s="2">
        <v>6.7853800044841803E-2</v>
      </c>
      <c r="CN54" s="2">
        <v>0.231963242443748</v>
      </c>
      <c r="CO54" s="2">
        <v>5.2724740887539097E-2</v>
      </c>
      <c r="CP54" s="2">
        <v>0.11861265808223199</v>
      </c>
      <c r="CQ54" s="2">
        <v>0.128390590196095</v>
      </c>
      <c r="CR54" s="2">
        <v>2.4161989289517901E-2</v>
      </c>
      <c r="CS54" s="2">
        <v>4.2497382480535403E-2</v>
      </c>
      <c r="CT54" s="2">
        <v>0.27971297058253097</v>
      </c>
      <c r="CU54" s="2">
        <v>6.6791332239710798E-3</v>
      </c>
      <c r="CV54" s="2">
        <v>5.52979174966646E-3</v>
      </c>
      <c r="CW54" s="2">
        <v>4.1129394679426397E-2</v>
      </c>
      <c r="CX54" s="2">
        <v>1.27231448840838E-2</v>
      </c>
      <c r="CY54" s="2">
        <v>7.01683243878026E-2</v>
      </c>
      <c r="CZ54" s="2">
        <v>9.7226719762727298E-3</v>
      </c>
      <c r="DA54" s="2">
        <v>4.4022942625668297E-2</v>
      </c>
      <c r="DB54" s="2">
        <v>0.122487980174873</v>
      </c>
      <c r="DC54" s="2">
        <v>0.120150416140223</v>
      </c>
      <c r="DD54" s="2">
        <v>3.00500512874077E-2</v>
      </c>
      <c r="DE54" s="2">
        <v>1.39321699190349E-2</v>
      </c>
      <c r="DF54" s="2">
        <v>1.87687042291768E-2</v>
      </c>
      <c r="DG54" s="2">
        <v>1.33641314049601E-2</v>
      </c>
      <c r="DH54" s="2">
        <v>0.38277444084970003</v>
      </c>
      <c r="DI54" s="2">
        <v>7.6809780374327494E-2</v>
      </c>
      <c r="DJ54" s="2">
        <v>0.12780678596747899</v>
      </c>
      <c r="DK54" s="2">
        <v>2.7455002166206798E-3</v>
      </c>
      <c r="DL54" s="2">
        <v>3.0233530274640499E-2</v>
      </c>
      <c r="DM54" s="2">
        <v>1.3598410726688599</v>
      </c>
      <c r="DN54" s="2">
        <v>0.75449681293632809</v>
      </c>
    </row>
    <row r="55" spans="1:118" x14ac:dyDescent="0.25">
      <c r="A55" s="16" t="s">
        <v>118</v>
      </c>
      <c r="B55" s="1" t="s">
        <v>129</v>
      </c>
      <c r="C55" s="8" t="s">
        <v>136</v>
      </c>
      <c r="D55" s="2">
        <v>0.12114909732911899</v>
      </c>
      <c r="E55" s="2">
        <v>0.104757749310738</v>
      </c>
      <c r="F55" s="2">
        <v>0.126348629935429</v>
      </c>
      <c r="G55" s="2">
        <v>0.22932163734861499</v>
      </c>
      <c r="H55" s="2">
        <v>1.7954411605905201E-2</v>
      </c>
      <c r="I55" s="2">
        <v>4.8786966612580696E-2</v>
      </c>
      <c r="J55" s="2">
        <v>3.3987651213013802E-2</v>
      </c>
      <c r="K55" s="2">
        <v>5.0738538407542999E-2</v>
      </c>
      <c r="L55" s="2">
        <v>0.38700118738524097</v>
      </c>
      <c r="M55" s="2">
        <v>2.6369735116401199E-2</v>
      </c>
      <c r="N55" s="2">
        <v>1.5749761981508199E-2</v>
      </c>
      <c r="O55" s="2">
        <v>0.11882924968978099</v>
      </c>
      <c r="P55" s="2">
        <v>7.1789512382581799E-2</v>
      </c>
      <c r="Q55" s="2">
        <v>0.138551548238634</v>
      </c>
      <c r="R55" s="2">
        <v>6.1525833070376901E-3</v>
      </c>
      <c r="S55" s="2">
        <v>0.10010965871783201</v>
      </c>
      <c r="T55" s="2">
        <v>7.2108453532331897E-3</v>
      </c>
      <c r="U55" s="2">
        <v>1.54955179131409E-2</v>
      </c>
      <c r="V55" s="2">
        <v>4.7137264642820899E-3</v>
      </c>
      <c r="W55" s="2">
        <v>6.0465603653454103E-2</v>
      </c>
      <c r="X55" s="2">
        <v>2.9760768308389798</v>
      </c>
      <c r="Y55" s="2">
        <v>0.39964430166979098</v>
      </c>
      <c r="Z55" s="2">
        <v>2.8099082007294399E-2</v>
      </c>
      <c r="AA55" s="2">
        <v>4.0721469482074397E-2</v>
      </c>
      <c r="AB55" s="2">
        <v>7.6852128323463498E-2</v>
      </c>
      <c r="AC55" s="2">
        <v>2.0432096756071199E-2</v>
      </c>
      <c r="AD55" s="2">
        <v>1.25476145643086</v>
      </c>
      <c r="AE55" s="2">
        <v>4.4048306355232297E-2</v>
      </c>
      <c r="AF55" s="2">
        <v>7.0186537792141901E-2</v>
      </c>
      <c r="AG55" s="2">
        <v>2.48549339399128E-2</v>
      </c>
      <c r="AH55" s="2">
        <v>2.3271242378605519E-2</v>
      </c>
      <c r="AI55" s="2">
        <v>0.105635538970028</v>
      </c>
      <c r="AJ55" s="2">
        <v>4.69998938881084E-2</v>
      </c>
      <c r="AK55" s="2">
        <v>0.32126343073946501</v>
      </c>
      <c r="AL55" s="2">
        <v>1.19735181954801E-2</v>
      </c>
      <c r="AM55" s="2">
        <v>4.6976667050605998E-2</v>
      </c>
      <c r="AN55" s="2">
        <v>1.6599853076296699E-2</v>
      </c>
      <c r="AO55" s="2">
        <v>1.2364780398197101E-2</v>
      </c>
      <c r="AP55" s="2">
        <v>0.23647147227172799</v>
      </c>
      <c r="AQ55" s="2">
        <v>0.97401939118830805</v>
      </c>
      <c r="AR55" s="2">
        <v>3.4097940648458003E-2</v>
      </c>
      <c r="AS55" s="2">
        <v>0.19222209903897999</v>
      </c>
      <c r="AT55" s="2">
        <v>0.169345379419998</v>
      </c>
      <c r="AU55" s="2">
        <v>9.1271887434817896E-3</v>
      </c>
      <c r="AV55" s="2">
        <v>4.5461871892045903E-2</v>
      </c>
      <c r="AW55" s="2">
        <v>4.3918642929086801E-2</v>
      </c>
      <c r="AX55" s="2">
        <v>2.3810959835136002E-3</v>
      </c>
      <c r="AY55" s="2">
        <v>0.54019207400948899</v>
      </c>
      <c r="AZ55" s="2">
        <v>4.6591715217089602E-2</v>
      </c>
      <c r="BA55" s="2">
        <v>7.6232204333307203E-3</v>
      </c>
      <c r="BB55" s="2">
        <v>0.18723042955692801</v>
      </c>
      <c r="BC55" s="2">
        <v>9.4040737721206805E-3</v>
      </c>
      <c r="BD55" s="2">
        <v>0.46438775120499498</v>
      </c>
      <c r="BE55" s="2">
        <v>0.94778114893311105</v>
      </c>
      <c r="BF55" s="2">
        <v>7.0111073667889601E-2</v>
      </c>
      <c r="BG55" s="2">
        <v>4.0032636837892599E-2</v>
      </c>
      <c r="BH55" s="2">
        <v>0.62245118896640494</v>
      </c>
      <c r="BI55" s="2">
        <v>3.6049886862784798E-2</v>
      </c>
      <c r="BJ55" s="2">
        <v>0.3695528457842816</v>
      </c>
      <c r="BK55" s="2">
        <v>1.3321141930324101E-2</v>
      </c>
      <c r="BL55" s="2">
        <v>8.7564360837534203E-3</v>
      </c>
      <c r="BM55" s="2">
        <v>0.64184409125455399</v>
      </c>
      <c r="BN55" s="2">
        <v>1.48256292540526E-2</v>
      </c>
      <c r="BO55" s="2">
        <v>5.6535005587336297E-2</v>
      </c>
      <c r="BP55" s="2">
        <v>0.26704201932060001</v>
      </c>
      <c r="BQ55" s="2">
        <v>0.18912482894382759</v>
      </c>
      <c r="BR55" s="2">
        <v>0.753618927261683</v>
      </c>
      <c r="BS55" s="2">
        <v>5.8849040136595603E-3</v>
      </c>
      <c r="BT55" s="2">
        <v>6.4604591673484105E-2</v>
      </c>
      <c r="BU55" s="2">
        <v>0.52883328001058105</v>
      </c>
      <c r="BV55" s="2">
        <v>0.46800370829291799</v>
      </c>
      <c r="BW55" s="2">
        <v>0.64683578669174102</v>
      </c>
      <c r="BX55" s="2">
        <v>0.48315046693472402</v>
      </c>
      <c r="BY55" s="2">
        <v>0.96217845234677901</v>
      </c>
      <c r="BZ55" s="2">
        <v>0.157343297210149</v>
      </c>
      <c r="CA55" s="2">
        <v>0.37604007228372699</v>
      </c>
      <c r="CB55" s="2">
        <v>0.14880056620747001</v>
      </c>
      <c r="CC55" s="2">
        <v>5.0668085096433703E-2</v>
      </c>
      <c r="CD55" s="2">
        <v>6.1394559757477402E-2</v>
      </c>
      <c r="CE55" s="2">
        <v>0.123676186321228</v>
      </c>
      <c r="CF55" s="2">
        <v>0.29210968879203503</v>
      </c>
      <c r="CG55" s="2">
        <v>0.76342645447781099</v>
      </c>
      <c r="CH55" s="2">
        <v>0.60685882162147098</v>
      </c>
      <c r="CI55" s="2">
        <v>0.14659720129036399</v>
      </c>
      <c r="CJ55" s="2">
        <v>0.106407411866247</v>
      </c>
      <c r="CK55" s="2">
        <v>3.2322920623355199E-2</v>
      </c>
      <c r="CL55" s="2">
        <v>6.1413551321055602E-2</v>
      </c>
      <c r="CM55" s="2">
        <v>3.2445802758757303E-2</v>
      </c>
      <c r="CN55" s="2">
        <v>0.291029085023014</v>
      </c>
      <c r="CO55" s="2">
        <v>0.237806697278206</v>
      </c>
      <c r="CP55" s="2">
        <v>0.15847019333822701</v>
      </c>
      <c r="CQ55" s="2">
        <v>9.61057980591144E-2</v>
      </c>
      <c r="CR55" s="2">
        <v>0.108814443747213</v>
      </c>
      <c r="CS55" s="2">
        <v>4.6598698267440397E-2</v>
      </c>
      <c r="CT55" s="2">
        <v>0.253440412912108</v>
      </c>
      <c r="CU55" s="2">
        <v>2.93149148145119E-2</v>
      </c>
      <c r="CV55" s="2">
        <v>1.9965927282007401E-2</v>
      </c>
      <c r="CW55" s="2">
        <v>1.0370782219961801E-2</v>
      </c>
      <c r="CX55" s="2">
        <v>1.46506766419665E-2</v>
      </c>
      <c r="CY55" s="2">
        <v>2.17043613435314E-2</v>
      </c>
      <c r="CZ55" s="2">
        <v>1.02822104220583E-2</v>
      </c>
      <c r="DA55" s="2">
        <v>4.7094927002533302E-2</v>
      </c>
      <c r="DB55" s="2">
        <v>0.15643616919434999</v>
      </c>
      <c r="DC55" s="2">
        <v>0.15469973835831</v>
      </c>
      <c r="DD55" s="2">
        <v>7.7680968253961397E-2</v>
      </c>
      <c r="DE55" s="2">
        <v>2.1741909978991E-2</v>
      </c>
      <c r="DF55" s="2">
        <v>2.8831018087293402E-2</v>
      </c>
      <c r="DG55" s="2">
        <v>1.7351370933205199E-2</v>
      </c>
      <c r="DH55" s="2">
        <v>0.18761530319377101</v>
      </c>
      <c r="DI55" s="2">
        <v>0.40685033335274701</v>
      </c>
      <c r="DJ55" s="2">
        <v>0.12844710429779599</v>
      </c>
      <c r="DK55" s="2">
        <v>2.1930263232431999E-2</v>
      </c>
      <c r="DL55" s="2">
        <v>3.0403248020110699E-2</v>
      </c>
      <c r="DM55" s="2">
        <v>1.6047219173073499</v>
      </c>
      <c r="DN55" s="2">
        <v>0.63486812522542002</v>
      </c>
    </row>
    <row r="56" spans="1:118" x14ac:dyDescent="0.25">
      <c r="A56" s="16" t="s">
        <v>118</v>
      </c>
      <c r="B56" s="1" t="s">
        <v>129</v>
      </c>
      <c r="C56" s="8" t="s">
        <v>137</v>
      </c>
      <c r="D56" s="2">
        <v>4.1044118162691497E-2</v>
      </c>
      <c r="E56" s="2">
        <v>8.8898157762277497E-2</v>
      </c>
      <c r="F56" s="2">
        <v>1.9406576875011499E-2</v>
      </c>
      <c r="G56" s="2">
        <v>5.6068189512240997E-2</v>
      </c>
      <c r="H56" s="2">
        <v>2.1362367614671501E-2</v>
      </c>
      <c r="I56" s="2">
        <v>1.542355271910565E-2</v>
      </c>
      <c r="J56" s="2">
        <v>1.38875248007007E-2</v>
      </c>
      <c r="K56" s="2">
        <v>4.6906227304216098E-2</v>
      </c>
      <c r="L56" s="2">
        <v>4.2876499918002603E-2</v>
      </c>
      <c r="M56" s="2">
        <v>1.0554768480056501E-2</v>
      </c>
      <c r="N56" s="2">
        <v>7.64794858881914E-3</v>
      </c>
      <c r="O56" s="2">
        <v>0.12561482768598101</v>
      </c>
      <c r="P56" s="2">
        <v>5.2296413621166903E-2</v>
      </c>
      <c r="Q56" s="2">
        <v>0.26579242654224999</v>
      </c>
      <c r="R56" s="2">
        <v>2.6534011529800402E-3</v>
      </c>
      <c r="S56" s="2">
        <v>0.159499832922222</v>
      </c>
      <c r="T56" s="2">
        <v>6.8907713246198097E-3</v>
      </c>
      <c r="U56" s="2">
        <v>-1.1363299577543801E-3</v>
      </c>
      <c r="V56" s="2">
        <v>4.7495487072287904E-3</v>
      </c>
      <c r="W56" s="2">
        <v>8.5160577822761499E-2</v>
      </c>
      <c r="X56" s="2">
        <v>4.5125764775805601</v>
      </c>
      <c r="Y56" s="2">
        <v>0.31233858727346803</v>
      </c>
      <c r="Z56" s="2">
        <v>5.4688631908409398E-2</v>
      </c>
      <c r="AA56" s="2">
        <v>3.9012571000880202E-2</v>
      </c>
      <c r="AB56" s="2">
        <v>5.4215695632440303E-2</v>
      </c>
      <c r="AC56" s="2">
        <v>2.12635993865509E-2</v>
      </c>
      <c r="AD56" s="2">
        <v>1.26391778790042</v>
      </c>
      <c r="AE56" s="2">
        <v>2.6444124297728099E-2</v>
      </c>
      <c r="AF56" s="2">
        <v>8.0659949981839507E-2</v>
      </c>
      <c r="AG56" s="2">
        <v>4.6602562849418503E-3</v>
      </c>
      <c r="AH56" s="2">
        <v>1.3217916684393819E-2</v>
      </c>
      <c r="AI56" s="2">
        <v>0.15868771094773401</v>
      </c>
      <c r="AJ56" s="2">
        <v>3.8364105921638601E-2</v>
      </c>
      <c r="AK56" s="2">
        <v>0.67579700294856604</v>
      </c>
      <c r="AL56" s="2">
        <v>6.74881989520281E-3</v>
      </c>
      <c r="AM56" s="2">
        <v>3.3309976630384999E-2</v>
      </c>
      <c r="AN56" s="2">
        <v>3.2559453576549201E-3</v>
      </c>
      <c r="AO56" s="2">
        <v>7.8103608160050497E-3</v>
      </c>
      <c r="AP56" s="2">
        <v>0.19062996793720699</v>
      </c>
      <c r="AQ56" s="2">
        <v>0.73925319156729896</v>
      </c>
      <c r="AR56" s="2">
        <v>2.73153787487352E-2</v>
      </c>
      <c r="AS56" s="2">
        <v>7.5115858522270706E-2</v>
      </c>
      <c r="AT56" s="2">
        <v>0.24353426088865299</v>
      </c>
      <c r="AU56" s="2">
        <v>5.9451964426044399E-3</v>
      </c>
      <c r="AV56" s="2">
        <v>0.14799343594229999</v>
      </c>
      <c r="AW56" s="2">
        <v>3.1446421267391798E-2</v>
      </c>
      <c r="AX56" s="2">
        <v>4.0031077513614797E-3</v>
      </c>
      <c r="AY56" s="2">
        <v>0.26313398854363701</v>
      </c>
      <c r="AZ56" s="2">
        <v>5.3437809489538099E-3</v>
      </c>
      <c r="BA56" s="2">
        <v>5.46177005404866E-3</v>
      </c>
      <c r="BB56" s="2">
        <v>3.7826194359262801E-2</v>
      </c>
      <c r="BC56" s="2">
        <v>1.15713579084426E-2</v>
      </c>
      <c r="BD56" s="2">
        <v>0.40948840494873301</v>
      </c>
      <c r="BE56" s="2">
        <v>1.3156400630968601</v>
      </c>
      <c r="BF56" s="2">
        <v>6.5896108654925095E-2</v>
      </c>
      <c r="BG56" s="2">
        <v>1.91164888152624E-2</v>
      </c>
      <c r="BH56" s="2">
        <v>0.54669088371686603</v>
      </c>
      <c r="BI56" s="2">
        <v>5.4314764756528203E-2</v>
      </c>
      <c r="BJ56" s="2">
        <v>0.18862562389955051</v>
      </c>
      <c r="BK56" s="2">
        <v>1.0135814487705799E-2</v>
      </c>
      <c r="BL56" s="2">
        <v>6.6270091029313801E-3</v>
      </c>
      <c r="BM56" s="2">
        <v>0.79798543968425895</v>
      </c>
      <c r="BN56" s="2">
        <v>2.5923258813835399E-2</v>
      </c>
      <c r="BO56" s="2">
        <v>4.9293473778366299E-2</v>
      </c>
      <c r="BP56" s="2">
        <v>0.208815149804223</v>
      </c>
      <c r="BQ56" s="2">
        <v>0.1468742440315913</v>
      </c>
      <c r="BR56" s="2">
        <v>0.64824323383613802</v>
      </c>
      <c r="BS56" s="2">
        <v>5.8247552568133501E-3</v>
      </c>
      <c r="BT56" s="2">
        <v>7.6044259699474606E-2</v>
      </c>
      <c r="BU56" s="2">
        <v>4.1983622564219498</v>
      </c>
      <c r="BV56" s="2">
        <v>0.54791175777425905</v>
      </c>
      <c r="BW56" s="2">
        <v>0.51089509166645497</v>
      </c>
      <c r="BX56" s="2">
        <v>0.37057782610794199</v>
      </c>
      <c r="BY56" s="2">
        <v>0.95603272339155398</v>
      </c>
      <c r="BZ56" s="2">
        <v>0.14910099616280201</v>
      </c>
      <c r="CA56" s="2">
        <v>0.299436397153241</v>
      </c>
      <c r="CB56" s="2">
        <v>6.3519200915359494E-2</v>
      </c>
      <c r="CC56" s="2">
        <v>2.08631982126877E-2</v>
      </c>
      <c r="CD56" s="2">
        <v>2.62240509356245E-2</v>
      </c>
      <c r="CE56" s="2">
        <v>6.6171820732150305E-2</v>
      </c>
      <c r="CF56" s="2">
        <v>0.23436126405152199</v>
      </c>
      <c r="CG56" s="2">
        <v>0.650774607262816</v>
      </c>
      <c r="CH56" s="2">
        <v>7.1387091571650796E-2</v>
      </c>
      <c r="CI56" s="2">
        <v>9.0549191282935995E-2</v>
      </c>
      <c r="CJ56" s="2">
        <v>5.0506447183822599E-2</v>
      </c>
      <c r="CK56" s="2">
        <v>2.3700938258869798E-2</v>
      </c>
      <c r="CL56" s="2">
        <v>5.0280689948485599E-2</v>
      </c>
      <c r="CM56" s="2">
        <v>3.5969981913249002E-2</v>
      </c>
      <c r="CN56" s="2">
        <v>0.14433902725892001</v>
      </c>
      <c r="CO56" s="2">
        <v>0.117588937882602</v>
      </c>
      <c r="CP56" s="2">
        <v>0.107765468729892</v>
      </c>
      <c r="CQ56" s="2">
        <v>8.1602278943509104E-2</v>
      </c>
      <c r="CR56" s="2">
        <v>3.9743335409021703E-2</v>
      </c>
      <c r="CS56" s="2">
        <v>4.0133566877374398E-2</v>
      </c>
      <c r="CT56" s="2">
        <v>0.13554026200077701</v>
      </c>
      <c r="CU56" s="2">
        <v>1.7901361221061899E-2</v>
      </c>
      <c r="CV56" s="2">
        <v>6.8885215418358504E-3</v>
      </c>
      <c r="CW56" s="2">
        <v>1.4811475514151001E-2</v>
      </c>
      <c r="CX56" s="2">
        <v>1.06957101726382E-2</v>
      </c>
      <c r="CY56" s="2">
        <v>5.0832783613848902E-2</v>
      </c>
      <c r="CZ56" s="2">
        <v>5.7885263461389096E-3</v>
      </c>
      <c r="DA56" s="2">
        <v>3.3442389759832297E-2</v>
      </c>
      <c r="DB56" s="2">
        <v>0.132551879869059</v>
      </c>
      <c r="DC56" s="2">
        <v>0.126285360423148</v>
      </c>
      <c r="DD56" s="2">
        <v>1.99451245982025E-2</v>
      </c>
      <c r="DE56" s="2">
        <v>9.70426236359654E-3</v>
      </c>
      <c r="DF56" s="2">
        <v>1.3654708681403799E-2</v>
      </c>
      <c r="DG56" s="2">
        <v>6.0949011826860302E-3</v>
      </c>
      <c r="DH56" s="2">
        <v>0.164323611096855</v>
      </c>
      <c r="DI56" s="2">
        <v>0.18659299856633901</v>
      </c>
      <c r="DJ56" s="2">
        <v>6.2013263067598003E-2</v>
      </c>
      <c r="DK56" s="2">
        <v>9.6781638867952796E-3</v>
      </c>
      <c r="DL56" s="2">
        <v>3.04406855012503E-2</v>
      </c>
      <c r="DM56" s="2">
        <v>0.95740653758812799</v>
      </c>
      <c r="DN56" s="2">
        <v>0.25057882573173501</v>
      </c>
    </row>
    <row r="57" spans="1:118" x14ac:dyDescent="0.25">
      <c r="A57" s="16" t="s">
        <v>118</v>
      </c>
      <c r="B57" s="1" t="s">
        <v>153</v>
      </c>
      <c r="C57" s="8" t="s">
        <v>157</v>
      </c>
      <c r="D57" s="2">
        <v>3.47480533913384E-2</v>
      </c>
      <c r="E57" s="2">
        <v>7.2619402529855007E-2</v>
      </c>
      <c r="F57" s="2">
        <v>4.6211801619485599E-2</v>
      </c>
      <c r="G57" s="2">
        <v>0.244033300609172</v>
      </c>
      <c r="H57" s="2">
        <v>2.3645404183470199E-2</v>
      </c>
      <c r="I57" s="2">
        <v>2.372889206953889E-2</v>
      </c>
      <c r="J57" s="2">
        <v>2.0380906195982498E-2</v>
      </c>
      <c r="K57" s="2">
        <v>7.4716727015166295E-2</v>
      </c>
      <c r="L57" s="2">
        <v>5.8086971488119601E-2</v>
      </c>
      <c r="M57" s="2">
        <v>4.2777317849684603E-2</v>
      </c>
      <c r="N57" s="2">
        <v>1.4455595002168E-2</v>
      </c>
      <c r="O57" s="2">
        <v>0.180987866842448</v>
      </c>
      <c r="P57" s="2">
        <v>9.6182686611297905E-2</v>
      </c>
      <c r="Q57" s="2">
        <v>0.14116866105939599</v>
      </c>
      <c r="R57" s="2">
        <v>5.5373893070235899E-3</v>
      </c>
      <c r="S57" s="2">
        <v>8.8935974664468703E-2</v>
      </c>
      <c r="T57" s="2">
        <v>2.4511518350522999E-2</v>
      </c>
      <c r="U57" s="2">
        <v>3.6724477948692998E-3</v>
      </c>
      <c r="V57" s="2">
        <v>2.6431670018311499E-2</v>
      </c>
      <c r="W57" s="2">
        <v>4.4143578690461795E-2</v>
      </c>
      <c r="X57" s="2">
        <v>4.0634169399205202</v>
      </c>
      <c r="Y57" s="2">
        <v>9.5819632786124403E-2</v>
      </c>
      <c r="Z57" s="2">
        <v>8.0285918508460993E-2</v>
      </c>
      <c r="AA57" s="2">
        <v>1.17511218089951E-2</v>
      </c>
      <c r="AB57" s="2">
        <v>7.2852891630951197E-2</v>
      </c>
      <c r="AC57" s="2">
        <v>1.8187523107100902E-2</v>
      </c>
      <c r="AD57" s="2">
        <v>2.05525668796232</v>
      </c>
      <c r="AE57" s="2">
        <v>1.0345323540549499E-2</v>
      </c>
      <c r="AF57" s="2">
        <v>0.24564150784112099</v>
      </c>
      <c r="AG57" s="2">
        <v>2.0145512379524E-2</v>
      </c>
      <c r="AH57" s="2">
        <v>2.1223952859322062E-2</v>
      </c>
      <c r="AI57" s="2">
        <v>9.9925586395249594E-2</v>
      </c>
      <c r="AJ57" s="2">
        <v>3.5489733201989997E-2</v>
      </c>
      <c r="AK57" s="2">
        <v>0.86758548001511404</v>
      </c>
      <c r="AL57" s="2">
        <v>1.38781436284119E-2</v>
      </c>
      <c r="AM57" s="2">
        <v>6.3504810959357699E-2</v>
      </c>
      <c r="AN57" s="2">
        <v>1.32220767025161E-2</v>
      </c>
      <c r="AO57" s="2">
        <v>1.15512261057926E-2</v>
      </c>
      <c r="AP57" s="2">
        <v>0.36936226790097099</v>
      </c>
      <c r="AQ57" s="2">
        <v>0.91348869754026396</v>
      </c>
      <c r="AR57" s="2">
        <v>4.21113953894151E-2</v>
      </c>
      <c r="AS57" s="2">
        <v>0.28007585047564998</v>
      </c>
      <c r="AT57" s="2">
        <v>9.2089819594057404E-2</v>
      </c>
      <c r="AU57" s="2">
        <v>6.65596908640286E-3</v>
      </c>
      <c r="AV57" s="2">
        <v>4.9039336535908404E-3</v>
      </c>
      <c r="AW57" s="2">
        <v>0.14409292463597589</v>
      </c>
      <c r="AX57" s="2">
        <v>6.7976175835914501E-3</v>
      </c>
      <c r="AY57" s="2">
        <v>0.12676833046393901</v>
      </c>
      <c r="AZ57" s="2">
        <v>4.7573439533682101E-2</v>
      </c>
      <c r="BA57" s="2">
        <v>4.7764762736240002E-3</v>
      </c>
      <c r="BB57" s="2">
        <v>0.23522465876913701</v>
      </c>
      <c r="BC57" s="2">
        <v>1.40702741735286E-2</v>
      </c>
      <c r="BD57" s="2">
        <v>0.58535415935131796</v>
      </c>
      <c r="BE57" s="2">
        <v>0.293721843572811</v>
      </c>
      <c r="BF57" s="2">
        <v>2.3185271693318198E-2</v>
      </c>
      <c r="BG57" s="2">
        <v>4.8932234417843799E-2</v>
      </c>
      <c r="BH57" s="2">
        <v>0.27591842646331799</v>
      </c>
      <c r="BI57" s="2">
        <v>1.3244869827963799E-2</v>
      </c>
      <c r="BJ57" s="2">
        <v>0.37030260320886071</v>
      </c>
      <c r="BK57" s="2">
        <v>1.43097193540444E-2</v>
      </c>
      <c r="BL57" s="2">
        <v>1.5739971919637101E-2</v>
      </c>
      <c r="BM57" s="2">
        <v>1.04421446592429</v>
      </c>
      <c r="BN57" s="2">
        <v>0.19053856076023701</v>
      </c>
      <c r="BO57" s="2">
        <v>9.0154336680383099E-2</v>
      </c>
      <c r="BP57" s="2">
        <v>0.27841424275308302</v>
      </c>
      <c r="BQ57" s="2">
        <v>0.40308821059250599</v>
      </c>
      <c r="BR57" s="2">
        <v>0.34144708112165501</v>
      </c>
      <c r="BS57" s="2">
        <v>1.1174338320085599E-2</v>
      </c>
      <c r="BT57" s="2">
        <v>8.5165678915935197E-2</v>
      </c>
      <c r="BU57" s="2">
        <v>5.8758386457630303E-3</v>
      </c>
      <c r="BV57" s="2">
        <v>0.96992458389759195</v>
      </c>
      <c r="BW57" s="2">
        <v>0.92454727661278002</v>
      </c>
      <c r="BX57" s="2">
        <v>0.40092580927353999</v>
      </c>
      <c r="BY57" s="2">
        <v>2.3353593022123298</v>
      </c>
      <c r="BZ57" s="2">
        <v>0.46575353217429399</v>
      </c>
      <c r="CA57" s="2">
        <v>0.48358633697333198</v>
      </c>
      <c r="CB57" s="2">
        <v>2.3551603303299602E-2</v>
      </c>
      <c r="CC57" s="2">
        <v>3.6072751686938402E-2</v>
      </c>
      <c r="CD57" s="2">
        <v>4.8272723642366303E-2</v>
      </c>
      <c r="CE57" s="2">
        <v>0.125984939745383</v>
      </c>
      <c r="CF57" s="2">
        <v>0.22999064680272299</v>
      </c>
      <c r="CG57" s="2">
        <v>0.77339387030125495</v>
      </c>
      <c r="CH57" s="2">
        <v>0.48907369858414201</v>
      </c>
      <c r="CI57" s="2">
        <v>0.346050389616821</v>
      </c>
      <c r="CJ57" s="2">
        <v>0.16867186540669299</v>
      </c>
      <c r="CK57" s="2">
        <v>1.07221067010534E-2</v>
      </c>
      <c r="CL57" s="2">
        <v>0.24144705097317901</v>
      </c>
      <c r="CM57" s="2">
        <v>0.15353708881102199</v>
      </c>
      <c r="CN57" s="2">
        <v>0.43974932829559099</v>
      </c>
      <c r="CO57" s="2">
        <v>9.2296257901263501E-2</v>
      </c>
      <c r="CP57" s="2">
        <v>0.12544782608103799</v>
      </c>
      <c r="CQ57" s="2">
        <v>0.133639894366503</v>
      </c>
      <c r="CR57" s="2">
        <v>4.0481999316727399E-2</v>
      </c>
      <c r="CS57" s="2">
        <v>4.69171425966875E-2</v>
      </c>
      <c r="CT57" s="2">
        <v>0.230248915700285</v>
      </c>
      <c r="CU57" s="2">
        <v>1.8934539715032599E-2</v>
      </c>
      <c r="CV57" s="2">
        <v>7.4054645751665E-3</v>
      </c>
      <c r="CW57" s="2">
        <v>2.5221572231571499E-2</v>
      </c>
      <c r="CX57" s="2">
        <v>1.93720372869748E-2</v>
      </c>
      <c r="CY57" s="2">
        <v>4.0888866807180298E-2</v>
      </c>
      <c r="CZ57" s="2">
        <v>8.9906585103721008E-3</v>
      </c>
      <c r="DA57" s="2">
        <v>6.3289581803203501E-2</v>
      </c>
      <c r="DB57" s="2">
        <v>0.16706159030628401</v>
      </c>
      <c r="DC57" s="2">
        <v>0.13030991042678899</v>
      </c>
      <c r="DD57" s="2">
        <v>5.6729820480231501E-2</v>
      </c>
      <c r="DE57" s="2">
        <v>1.57094932045856E-2</v>
      </c>
      <c r="DF57" s="2">
        <v>4.87628016747505E-2</v>
      </c>
      <c r="DG57" s="2">
        <v>8.25053983593102E-3</v>
      </c>
      <c r="DH57" s="2">
        <v>0.66409287658437</v>
      </c>
      <c r="DI57" s="2">
        <v>8.0714010093990401E-2</v>
      </c>
      <c r="DJ57" s="2">
        <v>0.33530928385756398</v>
      </c>
      <c r="DK57" s="2">
        <v>2.2014731475659701E-3</v>
      </c>
      <c r="DL57" s="2">
        <v>2.3527709427583199E-2</v>
      </c>
      <c r="DM57" s="2">
        <v>0.81280257354897201</v>
      </c>
      <c r="DN57" s="2">
        <v>0.98026989119251806</v>
      </c>
    </row>
    <row r="58" spans="1:118" x14ac:dyDescent="0.25">
      <c r="A58" s="16" t="s">
        <v>118</v>
      </c>
      <c r="B58" s="1" t="s">
        <v>119</v>
      </c>
      <c r="C58" s="8" t="s">
        <v>125</v>
      </c>
      <c r="D58" s="2">
        <v>9.72353492518548E-2</v>
      </c>
      <c r="E58" s="2">
        <v>0.12877181758767001</v>
      </c>
      <c r="F58" s="2">
        <v>0.15834088910886401</v>
      </c>
      <c r="G58" s="2">
        <v>0.13210369961034901</v>
      </c>
      <c r="H58" s="2">
        <v>3.4454215248799602E-2</v>
      </c>
      <c r="I58" s="2">
        <v>5.8287358705990999E-2</v>
      </c>
      <c r="J58" s="2">
        <v>3.19893612602445E-2</v>
      </c>
      <c r="K58" s="2">
        <v>8.6596725374205E-2</v>
      </c>
      <c r="L58" s="2">
        <v>0.38015226151952702</v>
      </c>
      <c r="M58" s="2">
        <v>2.4539270144800101E-2</v>
      </c>
      <c r="N58" s="2">
        <v>2.5066631212959701E-2</v>
      </c>
      <c r="O58" s="2">
        <v>0.34316631301953998</v>
      </c>
      <c r="P58" s="2">
        <v>9.0481569050366195E-2</v>
      </c>
      <c r="Q58" s="2">
        <v>0.16600358523660499</v>
      </c>
      <c r="R58" s="2">
        <v>1.45413251976278E-2</v>
      </c>
      <c r="S58" s="2">
        <v>0.12411866170911801</v>
      </c>
      <c r="T58" s="2">
        <v>1.67965589479393E-2</v>
      </c>
      <c r="U58" s="2">
        <v>3.5742758394812402E-3</v>
      </c>
      <c r="V58" s="2">
        <v>5.3442831876106198E-3</v>
      </c>
      <c r="W58" s="2">
        <v>6.7504329459416507E-2</v>
      </c>
      <c r="X58" s="2">
        <v>4.0489551392342999</v>
      </c>
      <c r="Y58" s="2">
        <v>0.43413992395200102</v>
      </c>
      <c r="Z58" s="2">
        <v>0.11886037674703299</v>
      </c>
      <c r="AA58" s="2">
        <v>5.2885350736824203E-2</v>
      </c>
      <c r="AB58" s="2">
        <v>0.10299514917661701</v>
      </c>
      <c r="AC58" s="2">
        <v>2.0967115903663E-2</v>
      </c>
      <c r="AD58" s="2">
        <v>2.1845216895153601</v>
      </c>
      <c r="AE58" s="2">
        <v>1.6194538147292999E-2</v>
      </c>
      <c r="AF58" s="2">
        <v>0.19549961502210131</v>
      </c>
      <c r="AG58" s="2">
        <v>6.7599688040687098E-2</v>
      </c>
      <c r="AH58" s="2">
        <v>3.2677043453339411E-2</v>
      </c>
      <c r="AI58" s="2">
        <v>0.16382736372079201</v>
      </c>
      <c r="AJ58" s="2">
        <v>4.9580148417963099E-2</v>
      </c>
      <c r="AK58" s="2">
        <v>0.89823876698899696</v>
      </c>
      <c r="AL58" s="2">
        <v>1.6911583122837099E-2</v>
      </c>
      <c r="AM58" s="2">
        <v>3.35948051737976E-2</v>
      </c>
      <c r="AN58" s="2">
        <v>2.5190048202699902E-2</v>
      </c>
      <c r="AO58" s="2">
        <v>2.0423508537928899E-2</v>
      </c>
      <c r="AP58" s="2">
        <v>0.59644935058106496</v>
      </c>
      <c r="AQ58" s="2">
        <v>0.80806509723398001</v>
      </c>
      <c r="AR58" s="2">
        <v>6.8606306642939402E-2</v>
      </c>
      <c r="AS58" s="2">
        <v>0.33891222959650302</v>
      </c>
      <c r="AT58" s="2">
        <v>0.24012600068194001</v>
      </c>
      <c r="AU58" s="2">
        <v>1.3898740771180499E-2</v>
      </c>
      <c r="AV58" s="2">
        <v>4.0601637970177101E-2</v>
      </c>
      <c r="AW58" s="2">
        <v>8.7954163506982402E-2</v>
      </c>
      <c r="AX58" s="2">
        <v>5.6115137082309498E-3</v>
      </c>
      <c r="AY58" s="2">
        <v>0.17821938971972501</v>
      </c>
      <c r="AZ58" s="2">
        <v>7.9635526128983697E-2</v>
      </c>
      <c r="BA58" s="2">
        <v>1.10277285189283E-2</v>
      </c>
      <c r="BB58" s="2">
        <v>0.370754706871947</v>
      </c>
      <c r="BC58" s="2">
        <v>2.1042346308134601E-2</v>
      </c>
      <c r="BD58" s="2">
        <v>0.97859389689042198</v>
      </c>
      <c r="BE58" s="2">
        <v>1.22367215279238</v>
      </c>
      <c r="BF58" s="2">
        <v>8.9971653262385695E-2</v>
      </c>
      <c r="BG58" s="2">
        <v>6.8362254671441497E-2</v>
      </c>
      <c r="BH58" s="2">
        <v>0.85685899517261599</v>
      </c>
      <c r="BI58" s="2">
        <v>4.0636852648738099E-2</v>
      </c>
      <c r="BJ58" s="2">
        <v>0.5359024324269086</v>
      </c>
      <c r="BK58" s="2">
        <v>8.1764227371802098E-2</v>
      </c>
      <c r="BL58" s="2">
        <v>4.2359762755038799E-3</v>
      </c>
      <c r="BM58" s="2">
        <v>1.01693057865897</v>
      </c>
      <c r="BN58" s="2">
        <v>3.4415971635970301E-2</v>
      </c>
      <c r="BO58" s="2">
        <v>7.1964862953427799E-2</v>
      </c>
      <c r="BP58" s="2">
        <v>0.31981709471487901</v>
      </c>
      <c r="BQ58" s="2">
        <v>0.39373937197494668</v>
      </c>
      <c r="BR58" s="2">
        <v>1.16734288717637</v>
      </c>
      <c r="BS58" s="2">
        <v>1.17592016159303E-2</v>
      </c>
      <c r="BT58" s="2">
        <v>7.5199623993481901E-2</v>
      </c>
      <c r="BU58" s="2">
        <v>3.1339500353863601</v>
      </c>
      <c r="BV58" s="2">
        <v>1.0381510962162599</v>
      </c>
      <c r="BW58" s="2">
        <v>0.98955953820063303</v>
      </c>
      <c r="BX58" s="2">
        <v>0.51614812399925303</v>
      </c>
      <c r="BY58" s="2">
        <v>2.0719124734924899</v>
      </c>
      <c r="BZ58" s="2">
        <v>0.40271058387620301</v>
      </c>
      <c r="CA58" s="2">
        <v>0.54804501651911597</v>
      </c>
      <c r="CB58" s="2">
        <v>5.6295831073698697E-2</v>
      </c>
      <c r="CC58" s="2">
        <v>4.6623599250464401E-2</v>
      </c>
      <c r="CD58" s="2">
        <v>6.8880799835820294E-2</v>
      </c>
      <c r="CE58" s="2">
        <v>0.15054461446657999</v>
      </c>
      <c r="CF58" s="2">
        <v>0.33333862177423401</v>
      </c>
      <c r="CG58" s="2">
        <v>1.05402458403022</v>
      </c>
      <c r="CH58" s="2">
        <v>0.61444823673624405</v>
      </c>
      <c r="CI58" s="2">
        <v>0.25486910395477103</v>
      </c>
      <c r="CJ58" s="2">
        <v>0.11259066594473301</v>
      </c>
      <c r="CK58" s="2">
        <v>3.5125596977194001E-2</v>
      </c>
      <c r="CL58" s="2">
        <v>0.16569359885943799</v>
      </c>
      <c r="CM58" s="2">
        <v>8.6608354770334101E-2</v>
      </c>
      <c r="CN58" s="2">
        <v>0.25149976935611601</v>
      </c>
      <c r="CO58" s="2">
        <v>0.14615121773928799</v>
      </c>
      <c r="CP58" s="2">
        <v>0.161041190717431</v>
      </c>
      <c r="CQ58" s="2">
        <v>0.14346840253926699</v>
      </c>
      <c r="CR58" s="2">
        <v>9.5996950383508806E-2</v>
      </c>
      <c r="CS58" s="2">
        <v>4.6834437893635901E-2</v>
      </c>
      <c r="CT58" s="2">
        <v>0.36070815127532402</v>
      </c>
      <c r="CU58" s="2">
        <v>2.6221725574411998E-2</v>
      </c>
      <c r="CV58" s="2">
        <v>1.01520536526473E-2</v>
      </c>
      <c r="CW58" s="2">
        <v>2.35783348252359E-2</v>
      </c>
      <c r="CX58" s="2">
        <v>2.0019812439664601E-2</v>
      </c>
      <c r="CY58" s="2">
        <v>0.110389743743597</v>
      </c>
      <c r="CZ58" s="2">
        <v>1.5962976695632701E-2</v>
      </c>
      <c r="DA58" s="2">
        <v>3.3578648381465598E-2</v>
      </c>
      <c r="DB58" s="2">
        <v>0.19189804849978101</v>
      </c>
      <c r="DC58" s="2">
        <v>0.120952187368546</v>
      </c>
      <c r="DD58" s="2">
        <v>7.3634823127389198E-2</v>
      </c>
      <c r="DE58" s="2">
        <v>2.6375601425774199E-2</v>
      </c>
      <c r="DF58" s="2">
        <v>0.100105011310065</v>
      </c>
      <c r="DG58" s="2">
        <v>1.5410089910637701E-2</v>
      </c>
      <c r="DH58" s="2">
        <v>0.51417757601807501</v>
      </c>
      <c r="DI58" s="2">
        <v>0.124000434559394</v>
      </c>
      <c r="DJ58" s="2">
        <v>0.219130797180109</v>
      </c>
      <c r="DK58" s="2">
        <v>1.6726093502097399E-2</v>
      </c>
      <c r="DL58" s="2">
        <v>3.2096736717144497E-2</v>
      </c>
      <c r="DM58" s="2">
        <v>2.5039135976246598</v>
      </c>
      <c r="DN58" s="2">
        <v>0.996817323433701</v>
      </c>
    </row>
    <row r="59" spans="1:118" x14ac:dyDescent="0.25">
      <c r="A59" s="16" t="s">
        <v>118</v>
      </c>
      <c r="B59" s="1" t="s">
        <v>119</v>
      </c>
      <c r="C59" s="8" t="s">
        <v>126</v>
      </c>
      <c r="D59" s="2">
        <v>6.6031231551238898E-2</v>
      </c>
      <c r="E59" s="2">
        <v>0.148968465406942</v>
      </c>
      <c r="F59" s="2">
        <v>1.05622183032142E-2</v>
      </c>
      <c r="G59" s="2">
        <v>6.2586118576991007E-2</v>
      </c>
      <c r="H59" s="2">
        <v>3.3483509370394897E-2</v>
      </c>
      <c r="I59" s="2">
        <v>2.1115425545630541E-2</v>
      </c>
      <c r="J59" s="2">
        <v>1.00605108759283E-2</v>
      </c>
      <c r="K59" s="2">
        <v>8.5336465669475406E-2</v>
      </c>
      <c r="L59" s="2">
        <v>2.0351450327012698E-2</v>
      </c>
      <c r="M59" s="2">
        <v>1.22439977232515E-2</v>
      </c>
      <c r="N59" s="2">
        <v>8.3801547041477201E-3</v>
      </c>
      <c r="O59" s="2">
        <v>0.1508730426448</v>
      </c>
      <c r="P59" s="2">
        <v>8.0073725259159498E-2</v>
      </c>
      <c r="Q59" s="2">
        <v>0.13946043425559901</v>
      </c>
      <c r="R59" s="2">
        <v>5.3318055648772598E-3</v>
      </c>
      <c r="S59" s="2">
        <v>8.7976579584034903E-2</v>
      </c>
      <c r="T59" s="2">
        <v>1.49462672419086E-2</v>
      </c>
      <c r="U59" s="2">
        <v>9.6742364584602603E-3</v>
      </c>
      <c r="V59" s="2">
        <v>6.3690151578381501E-3</v>
      </c>
      <c r="W59" s="2">
        <v>4.8553877352586997E-2</v>
      </c>
      <c r="X59" s="2">
        <v>3.9786804225217498</v>
      </c>
      <c r="Y59" s="2">
        <v>0.27093542397183901</v>
      </c>
      <c r="Z59" s="2">
        <v>2.8220106313806101E-2</v>
      </c>
      <c r="AA59" s="2">
        <v>1.96474386721587E-2</v>
      </c>
      <c r="AB59" s="2">
        <v>8.6608126608990199E-2</v>
      </c>
      <c r="AC59" s="2">
        <v>2.03515766675606E-2</v>
      </c>
      <c r="AD59" s="2">
        <v>1.3588267089152899</v>
      </c>
      <c r="AE59" s="2">
        <v>8.7210870680136301E-3</v>
      </c>
      <c r="AF59" s="2">
        <v>0.18759634877293299</v>
      </c>
      <c r="AG59" s="2">
        <v>1.2800228030656301E-3</v>
      </c>
      <c r="AH59" s="2">
        <v>2.4934759839509869E-2</v>
      </c>
      <c r="AI59" s="2">
        <v>7.3157515515355098E-2</v>
      </c>
      <c r="AJ59" s="2">
        <v>5.8367819479437297E-2</v>
      </c>
      <c r="AK59" s="2">
        <v>0.53651544776734095</v>
      </c>
      <c r="AL59" s="2">
        <v>1.2274896970648499E-2</v>
      </c>
      <c r="AM59" s="2">
        <v>4.7160433849314197E-2</v>
      </c>
      <c r="AN59" s="2">
        <v>4.9165496081828696E-3</v>
      </c>
      <c r="AO59" s="2">
        <v>2.0658477211046002E-2</v>
      </c>
      <c r="AP59" s="2">
        <v>0.30922002276100102</v>
      </c>
      <c r="AQ59" s="2">
        <v>1.1959996606560199</v>
      </c>
      <c r="AR59" s="2">
        <v>3.3737051133442497E-2</v>
      </c>
      <c r="AS59" s="2">
        <v>0.16643599577908699</v>
      </c>
      <c r="AT59" s="2">
        <v>0.11754781056074699</v>
      </c>
      <c r="AU59" s="2">
        <v>6.0209827167510702E-3</v>
      </c>
      <c r="AV59" s="2">
        <v>4.3245063191039199E-2</v>
      </c>
      <c r="AW59" s="2">
        <v>2.8025302572986299E-2</v>
      </c>
      <c r="AX59" s="2">
        <v>3.7905318568090701E-3</v>
      </c>
      <c r="AY59" s="2">
        <v>9.1893950786981302E-2</v>
      </c>
      <c r="AZ59" s="2">
        <v>1.38833437580566E-2</v>
      </c>
      <c r="BA59" s="2">
        <v>4.88235444355132E-3</v>
      </c>
      <c r="BB59" s="2">
        <v>6.5345124762099693E-2</v>
      </c>
      <c r="BC59" s="2">
        <v>4.8913437972718599E-3</v>
      </c>
      <c r="BD59" s="2">
        <v>0.40536066321306502</v>
      </c>
      <c r="BE59" s="2">
        <v>0.306412095194322</v>
      </c>
      <c r="BF59" s="2">
        <v>4.6777567015962501E-2</v>
      </c>
      <c r="BG59" s="2">
        <v>4.4933884547672498E-2</v>
      </c>
      <c r="BH59" s="2">
        <v>0.53983643701016404</v>
      </c>
      <c r="BI59" s="2">
        <v>7.8493870930460893E-3</v>
      </c>
      <c r="BJ59" s="2">
        <v>0.21585158718478542</v>
      </c>
      <c r="BK59" s="2">
        <v>1.6389471197475601E-2</v>
      </c>
      <c r="BL59" s="2">
        <v>1.10376682711674E-2</v>
      </c>
      <c r="BM59" s="2">
        <v>1.12177312939741</v>
      </c>
      <c r="BN59" s="2">
        <v>0.139562574554813</v>
      </c>
      <c r="BO59" s="2">
        <v>8.4818554201662205E-2</v>
      </c>
      <c r="BP59" s="2">
        <v>8.6432223389730695E-2</v>
      </c>
      <c r="BQ59" s="2">
        <v>0.21216287209480389</v>
      </c>
      <c r="BR59" s="2">
        <v>0.77159615853151298</v>
      </c>
      <c r="BS59" s="2">
        <v>7.2788693668334502E-3</v>
      </c>
      <c r="BT59" s="2">
        <v>6.9191686953714499E-2</v>
      </c>
      <c r="BU59" s="2">
        <v>2.7007612806832199E-2</v>
      </c>
      <c r="BV59" s="2">
        <v>0.22944660663736199</v>
      </c>
      <c r="BW59" s="2">
        <v>0.53645901066014701</v>
      </c>
      <c r="BX59" s="2">
        <v>0.187715259588254</v>
      </c>
      <c r="BY59" s="2">
        <v>1.0641337667826001</v>
      </c>
      <c r="BZ59" s="2">
        <v>0.14666860241059801</v>
      </c>
      <c r="CA59" s="2">
        <v>0.299886150964424</v>
      </c>
      <c r="CB59" s="2">
        <v>1.8004147817187701E-2</v>
      </c>
      <c r="CC59" s="2">
        <v>1.6326783806455199E-2</v>
      </c>
      <c r="CD59" s="2">
        <v>1.8979845667212E-2</v>
      </c>
      <c r="CE59" s="2">
        <v>8.7419659589452095E-2</v>
      </c>
      <c r="CF59" s="2">
        <v>0.19016540506129101</v>
      </c>
      <c r="CG59" s="2">
        <v>0.58033930631011899</v>
      </c>
      <c r="CH59" s="2">
        <v>0.74496235950669099</v>
      </c>
      <c r="CI59" s="2">
        <v>7.8334599402252902E-2</v>
      </c>
      <c r="CJ59" s="2">
        <v>4.8140692220909602E-2</v>
      </c>
      <c r="CK59" s="2">
        <v>1.39675028611658E-2</v>
      </c>
      <c r="CL59" s="2">
        <v>0.118611137812467</v>
      </c>
      <c r="CM59" s="2">
        <v>8.9397220459418003E-2</v>
      </c>
      <c r="CN59" s="2">
        <v>6.0518718520605301E-2</v>
      </c>
      <c r="CO59" s="2">
        <v>0.152320852395286</v>
      </c>
      <c r="CP59" s="2">
        <v>0.173233906465357</v>
      </c>
      <c r="CQ59" s="2">
        <v>0.109709565534992</v>
      </c>
      <c r="CR59" s="2">
        <v>6.6272659613799106E-2</v>
      </c>
      <c r="CS59" s="2">
        <v>4.4445306354493098E-2</v>
      </c>
      <c r="CT59" s="2">
        <v>0.28099943602682997</v>
      </c>
      <c r="CU59" s="2">
        <v>2.1506869838954199E-2</v>
      </c>
      <c r="CV59" s="2">
        <v>1.0449427547959401E-2</v>
      </c>
      <c r="CW59" s="2">
        <v>3.1188392768704098E-3</v>
      </c>
      <c r="CX59" s="2">
        <v>2.2330924207584299E-2</v>
      </c>
      <c r="CY59" s="2">
        <v>1.07595867870792E-2</v>
      </c>
      <c r="CZ59" s="2">
        <v>7.80713321204074E-3</v>
      </c>
      <c r="DA59" s="2">
        <v>4.7041949243215198E-2</v>
      </c>
      <c r="DB59" s="2">
        <v>0.227473454348218</v>
      </c>
      <c r="DC59" s="2">
        <v>0.136969522909071</v>
      </c>
      <c r="DD59" s="2">
        <v>4.7559783396965698E-2</v>
      </c>
      <c r="DE59" s="2">
        <v>1.27366854657816E-2</v>
      </c>
      <c r="DF59" s="2">
        <v>2.8149470047808E-2</v>
      </c>
      <c r="DG59" s="2">
        <v>6.4881524537841696E-3</v>
      </c>
      <c r="DH59" s="2">
        <v>0.14524891115964</v>
      </c>
      <c r="DI59" s="2">
        <v>6.5279002777849704E-2</v>
      </c>
      <c r="DJ59" s="2">
        <v>0.27936746549268798</v>
      </c>
      <c r="DK59" s="2">
        <v>1.13083524076619E-2</v>
      </c>
      <c r="DL59" s="2">
        <v>1.0994230856064199E-2</v>
      </c>
      <c r="DM59" s="2">
        <v>0.58078401008349601</v>
      </c>
      <c r="DN59" s="2">
        <v>0.54118358001391598</v>
      </c>
    </row>
    <row r="60" spans="1:118" x14ac:dyDescent="0.25">
      <c r="A60" s="16" t="s">
        <v>118</v>
      </c>
      <c r="B60" s="1" t="s">
        <v>129</v>
      </c>
      <c r="C60" s="8" t="s">
        <v>138</v>
      </c>
      <c r="D60" s="2">
        <v>0.192419841332896</v>
      </c>
      <c r="E60" s="2">
        <v>5.77222395162411E-2</v>
      </c>
      <c r="F60" s="2">
        <v>2.9738654256975201E-2</v>
      </c>
      <c r="G60" s="2">
        <v>5.42012819053296E-2</v>
      </c>
      <c r="H60" s="2">
        <v>1.34750127872239E-2</v>
      </c>
      <c r="I60" s="2">
        <v>2.8741160675340303E-2</v>
      </c>
      <c r="J60" s="2">
        <v>1.4535645199878801E-2</v>
      </c>
      <c r="K60" s="2">
        <v>7.5140479710206307E-2</v>
      </c>
      <c r="L60" s="2">
        <v>0.15720518748967799</v>
      </c>
      <c r="M60" s="2">
        <v>7.24829906711889E-3</v>
      </c>
      <c r="N60" s="2">
        <v>3.1731259124826898E-3</v>
      </c>
      <c r="O60" s="2">
        <v>7.4466250708028106E-2</v>
      </c>
      <c r="P60" s="2">
        <v>2.6753093260408301E-2</v>
      </c>
      <c r="Q60" s="2">
        <v>0.18569617170841199</v>
      </c>
      <c r="R60" s="2">
        <v>3.49425141856268E-3</v>
      </c>
      <c r="S60" s="2">
        <v>0.170890482748841</v>
      </c>
      <c r="T60" s="2">
        <v>1.79256571945021E-3</v>
      </c>
      <c r="U60" s="2">
        <v>1.07356610872295E-2</v>
      </c>
      <c r="V60" s="2">
        <v>6.1902070196523202E-3</v>
      </c>
      <c r="W60" s="2">
        <v>4.15412367736675E-2</v>
      </c>
      <c r="X60" s="2">
        <v>3.9580809284398999</v>
      </c>
      <c r="Y60" s="2">
        <v>0.30622923911858801</v>
      </c>
      <c r="Z60" s="2">
        <v>1.19454764202489E-2</v>
      </c>
      <c r="AA60" s="2">
        <v>1.44700170114487E-2</v>
      </c>
      <c r="AB60" s="2">
        <v>4.1926968536477101E-2</v>
      </c>
      <c r="AC60" s="2">
        <v>1.5643878996426899E-2</v>
      </c>
      <c r="AD60" s="2">
        <v>1.10336912392645</v>
      </c>
      <c r="AE60" s="2">
        <v>1.24415794032216E-2</v>
      </c>
      <c r="AF60" s="2">
        <v>3.3625147695788102E-2</v>
      </c>
      <c r="AG60" s="2">
        <v>3.0576645783301202E-3</v>
      </c>
      <c r="AH60" s="2">
        <v>1.1607319374515231E-2</v>
      </c>
      <c r="AI60" s="2">
        <v>0.104364808575076</v>
      </c>
      <c r="AJ60" s="2">
        <v>3.2249184181659903E-2</v>
      </c>
      <c r="AK60" s="2">
        <v>0.18600905832134201</v>
      </c>
      <c r="AL60" s="2">
        <v>6.40764081761655E-3</v>
      </c>
      <c r="AM60" s="2">
        <v>4.3876469106546898E-2</v>
      </c>
      <c r="AN60" s="2">
        <v>4.1115299221008298E-3</v>
      </c>
      <c r="AO60" s="2">
        <v>7.67357072267462E-3</v>
      </c>
      <c r="AP60" s="2">
        <v>0.13722596585984301</v>
      </c>
      <c r="AQ60" s="2">
        <v>0.62584019288914206</v>
      </c>
      <c r="AR60" s="2">
        <v>2.2981005065615599E-2</v>
      </c>
      <c r="AS60" s="2">
        <v>3.8754952551851803E-2</v>
      </c>
      <c r="AT60" s="2">
        <v>0.18800394442437199</v>
      </c>
      <c r="AU60" s="2">
        <v>4.4523255697284502E-3</v>
      </c>
      <c r="AV60" s="2">
        <v>1.6133305780120798E-2</v>
      </c>
      <c r="AW60" s="2">
        <v>1.4427496792831031E-2</v>
      </c>
      <c r="AX60" s="2">
        <v>5.0888466901331799E-3</v>
      </c>
      <c r="AY60" s="2">
        <v>6.9586681138142994E-2</v>
      </c>
      <c r="AZ60" s="2">
        <v>9.5547322411432701E-3</v>
      </c>
      <c r="BA60" s="2">
        <v>1.04599992331553E-2</v>
      </c>
      <c r="BB60" s="2">
        <v>5.0417409828879503E-2</v>
      </c>
      <c r="BC60" s="2">
        <v>6.0766381776008902E-3</v>
      </c>
      <c r="BD60" s="2">
        <v>0.38357451022758099</v>
      </c>
      <c r="BE60" s="2">
        <v>1.08681744391063</v>
      </c>
      <c r="BF60" s="2">
        <v>5.2121430677714402E-2</v>
      </c>
      <c r="BG60" s="2">
        <v>3.6973372334458098E-2</v>
      </c>
      <c r="BH60" s="2">
        <v>0.39681260716204297</v>
      </c>
      <c r="BI60" s="2">
        <v>5.8086878855881E-2</v>
      </c>
      <c r="BJ60" s="2">
        <v>0.1349403151687118</v>
      </c>
      <c r="BK60" s="2">
        <v>1.1761000704551E-2</v>
      </c>
      <c r="BL60" s="2">
        <v>3.8053010606709098E-3</v>
      </c>
      <c r="BM60" s="2">
        <v>0.25445927768369098</v>
      </c>
      <c r="BN60" s="2">
        <v>2.4456098461699799E-2</v>
      </c>
      <c r="BO60" s="2">
        <v>6.3115001839842602E-2</v>
      </c>
      <c r="BP60" s="2">
        <v>0.16860944095575101</v>
      </c>
      <c r="BQ60" s="2">
        <v>0.1163669738689337</v>
      </c>
      <c r="BR60" s="2">
        <v>0.44060095724158099</v>
      </c>
      <c r="BS60" s="2">
        <v>3.5020737914171502E-3</v>
      </c>
      <c r="BT60" s="2">
        <v>0.33499529380729698</v>
      </c>
      <c r="BU60" s="2">
        <v>0.154582928301531</v>
      </c>
      <c r="BV60" s="2">
        <v>0.28688857951848101</v>
      </c>
      <c r="BW60" s="2">
        <v>1.43987141644796</v>
      </c>
      <c r="BX60" s="2">
        <v>1.0409674293111699</v>
      </c>
      <c r="BY60" s="2">
        <v>0.68248683394875298</v>
      </c>
      <c r="BZ60" s="2">
        <v>8.3956337057436006E-2</v>
      </c>
      <c r="CA60" s="2">
        <v>0.60382172548493396</v>
      </c>
      <c r="CB60" s="2">
        <v>1.6460611171746801E-2</v>
      </c>
      <c r="CC60" s="2">
        <v>3.9093065398477497E-2</v>
      </c>
      <c r="CD60" s="2">
        <v>8.2574460135434999E-2</v>
      </c>
      <c r="CE60" s="2">
        <v>0.229460490743364</v>
      </c>
      <c r="CF60" s="2">
        <v>0.82531755511829097</v>
      </c>
      <c r="CG60" s="2">
        <v>2.3821187510408701</v>
      </c>
      <c r="CH60" s="2">
        <v>0.38070760952369098</v>
      </c>
      <c r="CI60" s="2">
        <v>6.6339263983847596E-2</v>
      </c>
      <c r="CJ60" s="2">
        <v>4.1729202756238003E-2</v>
      </c>
      <c r="CK60" s="2">
        <v>1.0184103513618901E-2</v>
      </c>
      <c r="CL60" s="2">
        <v>1.8395394201098099E-2</v>
      </c>
      <c r="CM60" s="2">
        <v>3.3270981069089503E-2</v>
      </c>
      <c r="CN60" s="2">
        <v>2.8249930949071501E-2</v>
      </c>
      <c r="CO60" s="2">
        <v>0.29974839893802901</v>
      </c>
      <c r="CP60" s="2">
        <v>0.117941008691952</v>
      </c>
      <c r="CQ60" s="2">
        <v>0.122048335805445</v>
      </c>
      <c r="CR60" s="2">
        <v>0.176173105941828</v>
      </c>
      <c r="CS60" s="2">
        <v>4.6073372245027701E-2</v>
      </c>
      <c r="CT60" s="2">
        <v>0.11214967099478799</v>
      </c>
      <c r="CU60" s="2">
        <v>6.9822175553739499E-2</v>
      </c>
      <c r="CV60" s="2">
        <v>1.3028693973327199E-2</v>
      </c>
      <c r="CW60" s="2">
        <v>5.7462957346716597E-3</v>
      </c>
      <c r="CX60" s="2">
        <v>2.3696620076569499E-2</v>
      </c>
      <c r="CY60" s="2">
        <v>4.9323904510758304E-3</v>
      </c>
      <c r="CZ60" s="2">
        <v>5.0945787794918103E-3</v>
      </c>
      <c r="DA60" s="2">
        <v>4.4039712194426699E-2</v>
      </c>
      <c r="DB60" s="2">
        <v>0.12071575927402201</v>
      </c>
      <c r="DC60" s="2">
        <v>0.117110937264157</v>
      </c>
      <c r="DD60" s="2">
        <v>5.3156674406767197E-2</v>
      </c>
      <c r="DE60" s="2">
        <v>1.12672060529353E-2</v>
      </c>
      <c r="DF60" s="2">
        <v>2.73465232631851E-2</v>
      </c>
      <c r="DG60" s="2">
        <v>5.1027825402228501E-3</v>
      </c>
      <c r="DH60" s="2">
        <v>9.1209441135107802E-2</v>
      </c>
      <c r="DI60" s="2">
        <v>5.7170362051006098E-2</v>
      </c>
      <c r="DJ60" s="2">
        <v>6.4629147912481699E-2</v>
      </c>
      <c r="DK60" s="2">
        <v>6.5462639839239306E-2</v>
      </c>
      <c r="DL60" s="2">
        <v>1.63489722854596E-2</v>
      </c>
      <c r="DM60" s="2">
        <v>0.29681882282362498</v>
      </c>
      <c r="DN60" s="2">
        <v>0.22038929694131298</v>
      </c>
    </row>
    <row r="61" spans="1:118" x14ac:dyDescent="0.25">
      <c r="A61" s="16" t="s">
        <v>118</v>
      </c>
      <c r="B61" s="1" t="s">
        <v>119</v>
      </c>
      <c r="C61" s="8" t="s">
        <v>127</v>
      </c>
      <c r="D61" s="2">
        <v>0.47487310314773301</v>
      </c>
      <c r="E61" s="2">
        <v>8.2210999995795203E-2</v>
      </c>
      <c r="F61" s="2">
        <v>5.96460988326145E-2</v>
      </c>
      <c r="G61" s="2">
        <v>0.18053320578561799</v>
      </c>
      <c r="H61" s="2">
        <v>2.6916933304644501E-2</v>
      </c>
      <c r="I61" s="2">
        <v>4.5424271865129304E-2</v>
      </c>
      <c r="J61" s="2">
        <v>2.7827974264938601E-2</v>
      </c>
      <c r="K61" s="2">
        <v>9.8875149380164895E-2</v>
      </c>
      <c r="L61" s="2">
        <v>0.33459959847085202</v>
      </c>
      <c r="M61" s="2">
        <v>1.92816580714106E-2</v>
      </c>
      <c r="N61" s="2">
        <v>3.6089416555825302E-2</v>
      </c>
      <c r="O61" s="2">
        <v>0.286660787077822</v>
      </c>
      <c r="P61" s="2">
        <v>9.0788694658251498E-2</v>
      </c>
      <c r="Q61" s="2">
        <v>0.22644178008709501</v>
      </c>
      <c r="R61" s="2">
        <v>8.3243096018222398E-3</v>
      </c>
      <c r="S61" s="2">
        <v>0.51633077433755903</v>
      </c>
      <c r="T61" s="2">
        <v>1.03461601824077E-2</v>
      </c>
      <c r="U61" s="2">
        <v>6.2466485969212299E-3</v>
      </c>
      <c r="V61" s="2">
        <v>1.09060041581604E-2</v>
      </c>
      <c r="W61" s="2">
        <v>9.3835246973811501E-2</v>
      </c>
      <c r="X61" s="2">
        <v>3.9200807298492601</v>
      </c>
      <c r="Y61" s="2">
        <v>0.71742147170332204</v>
      </c>
      <c r="Z61" s="2">
        <v>9.3490587794569702E-2</v>
      </c>
      <c r="AA61" s="2">
        <v>6.9357514728157502E-2</v>
      </c>
      <c r="AB61" s="2">
        <v>0.13170324977539899</v>
      </c>
      <c r="AC61" s="2">
        <v>1.8062780478584301E-2</v>
      </c>
      <c r="AD61" s="2">
        <v>2.0077374898414102</v>
      </c>
      <c r="AE61" s="2">
        <v>3.8575749033480898E-2</v>
      </c>
      <c r="AF61" s="2">
        <v>0.2153105747270769</v>
      </c>
      <c r="AG61" s="2">
        <v>8.9669982507051493E-2</v>
      </c>
      <c r="AH61" s="2">
        <v>5.1489044087231595E-2</v>
      </c>
      <c r="AI61" s="2">
        <v>0.41486527931154199</v>
      </c>
      <c r="AJ61" s="2">
        <v>3.8623981982558897E-2</v>
      </c>
      <c r="AK61" s="2">
        <v>0.92326488434723297</v>
      </c>
      <c r="AL61" s="2">
        <v>2.4233821246395702E-2</v>
      </c>
      <c r="AM61" s="2">
        <v>4.4984119676202201E-2</v>
      </c>
      <c r="AN61" s="2">
        <v>2.7690367383494102E-2</v>
      </c>
      <c r="AO61" s="2">
        <v>3.03231839270394E-2</v>
      </c>
      <c r="AP61" s="2">
        <v>0.57027281145935005</v>
      </c>
      <c r="AQ61" s="2">
        <v>0.95374061216489503</v>
      </c>
      <c r="AR61" s="2">
        <v>8.3557165837966393E-2</v>
      </c>
      <c r="AS61" s="2">
        <v>0.14147073653172901</v>
      </c>
      <c r="AT61" s="2">
        <v>0.184028131157247</v>
      </c>
      <c r="AU61" s="2">
        <v>9.0874153096408092E-3</v>
      </c>
      <c r="AV61" s="2">
        <v>2.0958559980652401E-2</v>
      </c>
      <c r="AW61" s="2">
        <v>9.2252639102437306E-2</v>
      </c>
      <c r="AX61" s="2">
        <v>8.0163821632189495E-3</v>
      </c>
      <c r="AY61" s="2">
        <v>0.281609296660846</v>
      </c>
      <c r="AZ61" s="2">
        <v>2.3574614119647098E-2</v>
      </c>
      <c r="BA61" s="2">
        <v>5.6005907361685097E-3</v>
      </c>
      <c r="BB61" s="2">
        <v>0.161312109577993</v>
      </c>
      <c r="BC61" s="2">
        <v>3.08091314366899E-2</v>
      </c>
      <c r="BD61" s="2">
        <v>1.14880133050577</v>
      </c>
      <c r="BE61" s="2">
        <v>1.32446656998614</v>
      </c>
      <c r="BF61" s="2">
        <v>7.6804139011587197E-2</v>
      </c>
      <c r="BG61" s="2">
        <v>6.6336807320940896E-2</v>
      </c>
      <c r="BH61" s="2">
        <v>0.528867855395043</v>
      </c>
      <c r="BI61" s="2">
        <v>9.3766620045568502E-2</v>
      </c>
      <c r="BJ61" s="2">
        <v>0.33545352614122298</v>
      </c>
      <c r="BK61" s="2">
        <v>3.2029953029993001E-2</v>
      </c>
      <c r="BL61" s="2">
        <v>3.0751036097895E-2</v>
      </c>
      <c r="BM61" s="2">
        <v>1.9811266306440001</v>
      </c>
      <c r="BN61" s="2">
        <v>7.7162995318287896E-3</v>
      </c>
      <c r="BO61" s="2">
        <v>0.132997396653459</v>
      </c>
      <c r="BP61" s="2">
        <v>0.27595905904438101</v>
      </c>
      <c r="BQ61" s="2">
        <v>0.41185321743371195</v>
      </c>
      <c r="BR61" s="2">
        <v>0.49806020839821302</v>
      </c>
      <c r="BS61" s="2">
        <v>1.8710399648846E-2</v>
      </c>
      <c r="BT61" s="2">
        <v>0.35652366168551197</v>
      </c>
      <c r="BU61" s="2">
        <v>0.108402890053614</v>
      </c>
      <c r="BV61" s="2">
        <v>0.64839758097799005</v>
      </c>
      <c r="BW61" s="2">
        <v>3.4174206036603398</v>
      </c>
      <c r="BX61" s="2">
        <v>2.7141757825344199</v>
      </c>
      <c r="BY61" s="2">
        <v>1.68370685266147</v>
      </c>
      <c r="BZ61" s="2">
        <v>0.31216749136594002</v>
      </c>
      <c r="CA61" s="2">
        <v>1.21718913786384</v>
      </c>
      <c r="CB61" s="2">
        <v>0.12016461506251</v>
      </c>
      <c r="CC61" s="2">
        <v>0.12709307664286201</v>
      </c>
      <c r="CD61" s="2">
        <v>0.16882647349778099</v>
      </c>
      <c r="CE61" s="2">
        <v>0.55303613576071298</v>
      </c>
      <c r="CF61" s="2">
        <v>1.52021515742415</v>
      </c>
      <c r="CG61" s="2">
        <v>3.8330873252091902</v>
      </c>
      <c r="CH61" s="2">
        <v>1.3388132230509</v>
      </c>
      <c r="CI61" s="2">
        <v>0.16036118040414299</v>
      </c>
      <c r="CJ61" s="2">
        <v>6.5049925227954303E-2</v>
      </c>
      <c r="CK61" s="2">
        <v>5.7463927166114898E-2</v>
      </c>
      <c r="CL61" s="2">
        <v>0.122476700122398</v>
      </c>
      <c r="CM61" s="2">
        <v>0.40545154406004702</v>
      </c>
      <c r="CN61" s="2">
        <v>0.36052996696408002</v>
      </c>
      <c r="CO61" s="2">
        <v>0.64078651473777104</v>
      </c>
      <c r="CP61" s="2">
        <v>0.75263397381471897</v>
      </c>
      <c r="CQ61" s="2">
        <v>0.15546391959972899</v>
      </c>
      <c r="CR61" s="2">
        <v>0.34456111677239498</v>
      </c>
      <c r="CS61" s="2">
        <v>4.5934029830252403E-2</v>
      </c>
      <c r="CT61" s="2">
        <v>0.46822159079898401</v>
      </c>
      <c r="CU61" s="2">
        <v>0.11601171873143901</v>
      </c>
      <c r="CV61" s="2">
        <v>2.5728897120979002E-2</v>
      </c>
      <c r="CW61" s="2">
        <v>7.5351479436773904E-3</v>
      </c>
      <c r="CX61" s="2">
        <v>0.12740397710871301</v>
      </c>
      <c r="CY61" s="2">
        <v>2.94111380966267E-2</v>
      </c>
      <c r="CZ61" s="2">
        <v>3.05166450249592E-2</v>
      </c>
      <c r="DA61" s="2">
        <v>4.4960259338106399E-2</v>
      </c>
      <c r="DB61" s="2">
        <v>0.156141696832378</v>
      </c>
      <c r="DC61" s="2">
        <v>0.122157779218694</v>
      </c>
      <c r="DD61" s="2">
        <v>0.23964909704697199</v>
      </c>
      <c r="DE61" s="2">
        <v>1.9124963702561899E-2</v>
      </c>
      <c r="DF61" s="2">
        <v>5.5458901832027098E-2</v>
      </c>
      <c r="DG61" s="2">
        <v>1.43042854821239E-2</v>
      </c>
      <c r="DH61" s="2">
        <v>0.32957649836404401</v>
      </c>
      <c r="DI61" s="2">
        <v>0.25056690533550302</v>
      </c>
      <c r="DJ61" s="2">
        <v>0.25110962119036501</v>
      </c>
      <c r="DK61" s="2">
        <v>8.4685434153526196E-2</v>
      </c>
      <c r="DL61" s="2">
        <v>3.1966655882918499E-2</v>
      </c>
      <c r="DM61" s="2">
        <v>2.5157714721764499</v>
      </c>
      <c r="DN61" s="2">
        <v>0.83554873802431495</v>
      </c>
    </row>
    <row r="62" spans="1:118" x14ac:dyDescent="0.25">
      <c r="A62" s="16" t="s">
        <v>118</v>
      </c>
      <c r="B62" s="1" t="s">
        <v>129</v>
      </c>
      <c r="C62" s="8" t="s">
        <v>139</v>
      </c>
      <c r="D62" s="2">
        <v>0.14874155376340201</v>
      </c>
      <c r="E62" s="2">
        <v>8.9692173076201601E-2</v>
      </c>
      <c r="F62" s="2">
        <v>7.0668354526708596E-2</v>
      </c>
      <c r="G62" s="2">
        <v>7.9014092329184396E-2</v>
      </c>
      <c r="H62" s="2">
        <v>2.70356218828521E-2</v>
      </c>
      <c r="I62" s="2">
        <v>7.6297150625748905E-2</v>
      </c>
      <c r="J62" s="2">
        <v>3.3317225551619999E-2</v>
      </c>
      <c r="K62" s="2">
        <v>0.103866412224868</v>
      </c>
      <c r="L62" s="2">
        <v>0.12859346141809699</v>
      </c>
      <c r="M62" s="2">
        <v>2.8033930876181799E-2</v>
      </c>
      <c r="N62" s="2">
        <v>3.2925509826064903E-2</v>
      </c>
      <c r="O62" s="2">
        <v>0.38964013990762503</v>
      </c>
      <c r="P62" s="2">
        <v>0.21531215786885699</v>
      </c>
      <c r="Q62" s="2">
        <v>0.228186385525814</v>
      </c>
      <c r="R62" s="2">
        <v>1.38683563114192E-2</v>
      </c>
      <c r="S62" s="2">
        <v>0.12564917608435799</v>
      </c>
      <c r="T62" s="2">
        <v>2.8797851909528899E-2</v>
      </c>
      <c r="U62" s="2">
        <v>7.0978250276184096E-3</v>
      </c>
      <c r="V62" s="2">
        <v>3.4993767181812998E-3</v>
      </c>
      <c r="W62" s="2">
        <v>6.0129749488839701E-2</v>
      </c>
      <c r="X62" s="2">
        <v>4.0588777363577897</v>
      </c>
      <c r="Y62" s="2">
        <v>0.62144665147156197</v>
      </c>
      <c r="Z62" s="2">
        <v>7.2123849033901302E-2</v>
      </c>
      <c r="AA62" s="2">
        <v>5.5207687272689203E-2</v>
      </c>
      <c r="AB62" s="2">
        <v>0.12192549819086899</v>
      </c>
      <c r="AC62" s="2">
        <v>2.2494621889416699E-2</v>
      </c>
      <c r="AD62" s="2">
        <v>2.3702605462180499</v>
      </c>
      <c r="AE62" s="2">
        <v>1.90559350377646E-2</v>
      </c>
      <c r="AF62" s="2">
        <v>0.68523314990207007</v>
      </c>
      <c r="AG62" s="2">
        <v>6.2550594527851694E-2</v>
      </c>
      <c r="AH62" s="2">
        <v>5.2899428783257603E-2</v>
      </c>
      <c r="AI62" s="2">
        <v>0.26575586824594999</v>
      </c>
      <c r="AJ62" s="2">
        <v>3.84689136967983E-2</v>
      </c>
      <c r="AK62" s="2">
        <v>1.10020187988722</v>
      </c>
      <c r="AL62" s="2">
        <v>1.9674268236629398E-2</v>
      </c>
      <c r="AM62" s="2">
        <v>3.31638771077154E-2</v>
      </c>
      <c r="AN62" s="2">
        <v>1.8329282226501199E-2</v>
      </c>
      <c r="AO62" s="2">
        <v>2.51960348346109E-2</v>
      </c>
      <c r="AP62" s="2">
        <v>1.33358339623651</v>
      </c>
      <c r="AQ62" s="2">
        <v>0.98079753834552197</v>
      </c>
      <c r="AR62" s="2">
        <v>0.12011790875287399</v>
      </c>
      <c r="AS62" s="2">
        <v>0.591920101380213</v>
      </c>
      <c r="AT62" s="2">
        <v>8.2315445883371599E-2</v>
      </c>
      <c r="AU62" s="2">
        <v>1.02294832050038E-2</v>
      </c>
      <c r="AV62" s="2">
        <v>6.9071063628216203E-2</v>
      </c>
      <c r="AW62" s="2">
        <v>0.16302658231910772</v>
      </c>
      <c r="AX62" s="2">
        <v>5.3751432150669501E-3</v>
      </c>
      <c r="AY62" s="2">
        <v>0.19532352927251101</v>
      </c>
      <c r="AZ62" s="2">
        <v>5.2748508612584302E-2</v>
      </c>
      <c r="BA62" s="2">
        <v>6.4417742073117597E-3</v>
      </c>
      <c r="BB62" s="2">
        <v>0.32043123586525202</v>
      </c>
      <c r="BC62" s="2">
        <v>1.07653061638324E-2</v>
      </c>
      <c r="BD62" s="2">
        <v>1.17290842297943</v>
      </c>
      <c r="BE62" s="2">
        <v>0.49706210783254601</v>
      </c>
      <c r="BF62" s="2">
        <v>3.1786748041169099E-2</v>
      </c>
      <c r="BG62" s="2">
        <v>6.9623318072791901E-2</v>
      </c>
      <c r="BH62" s="2">
        <v>0.34608192256849801</v>
      </c>
      <c r="BI62" s="2">
        <v>1.8814742103383499E-2</v>
      </c>
      <c r="BJ62" s="2">
        <v>0.83593539547278695</v>
      </c>
      <c r="BK62" s="2">
        <v>3.03415885668879E-2</v>
      </c>
      <c r="BL62" s="2">
        <v>1.09992036328476E-2</v>
      </c>
      <c r="BM62" s="2">
        <v>2.0722805736001799</v>
      </c>
      <c r="BN62" s="2">
        <v>1.7754057621351599E-2</v>
      </c>
      <c r="BO62" s="2">
        <v>0.123212894751485</v>
      </c>
      <c r="BP62" s="2">
        <v>0.32539903877968501</v>
      </c>
      <c r="BQ62" s="2">
        <v>0.65643662391371904</v>
      </c>
      <c r="BR62" s="2">
        <v>0.47077149232590598</v>
      </c>
      <c r="BS62" s="2">
        <v>9.7293871573630505E-3</v>
      </c>
      <c r="BT62" s="2">
        <v>0.117703038746741</v>
      </c>
      <c r="BU62" s="2">
        <v>0.136602550373459</v>
      </c>
      <c r="BV62" s="2">
        <v>0.89725910074017001</v>
      </c>
      <c r="BW62" s="2">
        <v>1.07190908007107</v>
      </c>
      <c r="BX62" s="2">
        <v>0.48766138904584</v>
      </c>
      <c r="BY62" s="2">
        <v>2.49811473458259</v>
      </c>
      <c r="BZ62" s="2">
        <v>0.52901397641269599</v>
      </c>
      <c r="CA62" s="2">
        <v>0.56353440558384005</v>
      </c>
      <c r="CB62" s="2">
        <v>4.3198965817724602E-2</v>
      </c>
      <c r="CC62" s="2">
        <v>4.3976328696871597E-2</v>
      </c>
      <c r="CD62" s="2">
        <v>6.8175262896162603E-2</v>
      </c>
      <c r="CE62" s="2">
        <v>0.19290570131224</v>
      </c>
      <c r="CF62" s="2">
        <v>0.35667214098343902</v>
      </c>
      <c r="CG62" s="2">
        <v>1.1786906929038301</v>
      </c>
      <c r="CH62" s="2">
        <v>0.593229854750012</v>
      </c>
      <c r="CI62" s="2">
        <v>0.37581245338580199</v>
      </c>
      <c r="CJ62" s="2">
        <v>0.149834003860189</v>
      </c>
      <c r="CK62" s="2">
        <v>4.1292598512424297E-2</v>
      </c>
      <c r="CL62" s="2">
        <v>0.36393170831138699</v>
      </c>
      <c r="CM62" s="2">
        <v>0.110702262283872</v>
      </c>
      <c r="CN62" s="2">
        <v>0.42046174402424202</v>
      </c>
      <c r="CO62" s="2">
        <v>0.28836859221932098</v>
      </c>
      <c r="CP62" s="2">
        <v>0.286879901415937</v>
      </c>
      <c r="CQ62" s="2">
        <v>0.137944527967338</v>
      </c>
      <c r="CR62" s="2">
        <v>0.14153184971247701</v>
      </c>
      <c r="CS62" s="2">
        <v>4.8114704342789701E-2</v>
      </c>
      <c r="CT62" s="2">
        <v>0.46200430556757199</v>
      </c>
      <c r="CU62" s="2">
        <v>4.0643339934422103E-2</v>
      </c>
      <c r="CV62" s="2">
        <v>2.5164082677519E-2</v>
      </c>
      <c r="CW62" s="2">
        <v>2.1886331765871E-2</v>
      </c>
      <c r="CX62" s="2">
        <v>3.6518737319561102E-2</v>
      </c>
      <c r="CY62" s="2">
        <v>1.72699103073806E-2</v>
      </c>
      <c r="CZ62" s="2">
        <v>2.2266630649208901E-2</v>
      </c>
      <c r="DA62" s="2">
        <v>3.3146897512547797E-2</v>
      </c>
      <c r="DB62" s="2">
        <v>0.16023236515120201</v>
      </c>
      <c r="DC62" s="2">
        <v>0.12619690023159</v>
      </c>
      <c r="DD62" s="2">
        <v>0.145777699628655</v>
      </c>
      <c r="DE62" s="2">
        <v>3.6093607362389001E-2</v>
      </c>
      <c r="DF62" s="2">
        <v>9.5168664087515495E-2</v>
      </c>
      <c r="DG62" s="2">
        <v>2.20382568497712E-2</v>
      </c>
      <c r="DH62" s="2">
        <v>0.82182919014782096</v>
      </c>
      <c r="DI62" s="2">
        <v>0.14307241932412601</v>
      </c>
      <c r="DJ62" s="2">
        <v>0.70820897709550501</v>
      </c>
      <c r="DK62" s="2">
        <v>1.40586358886781E-2</v>
      </c>
      <c r="DL62" s="2">
        <v>3.3092305200853198E-2</v>
      </c>
      <c r="DM62" s="2">
        <v>1.8539647924096001</v>
      </c>
      <c r="DN62" s="2">
        <v>1.8753908847728522</v>
      </c>
    </row>
    <row r="63" spans="1:118" x14ac:dyDescent="0.25">
      <c r="A63" s="16" t="s">
        <v>118</v>
      </c>
      <c r="B63" s="1" t="s">
        <v>119</v>
      </c>
      <c r="C63" s="8" t="s">
        <v>128</v>
      </c>
      <c r="D63" s="2">
        <v>0.13833651907483799</v>
      </c>
      <c r="E63" s="2">
        <v>0.15672491278957501</v>
      </c>
      <c r="F63" s="2">
        <v>3.3520448934213298E-2</v>
      </c>
      <c r="G63" s="2">
        <v>3.95915264937537E-2</v>
      </c>
      <c r="H63" s="2">
        <v>2.7881005041987299E-2</v>
      </c>
      <c r="I63" s="2">
        <v>1.980749755841241E-2</v>
      </c>
      <c r="J63" s="2">
        <v>1.3339191403788199E-2</v>
      </c>
      <c r="K63" s="2">
        <v>9.9727463724010104E-2</v>
      </c>
      <c r="L63" s="2">
        <v>6.0103894835507002E-2</v>
      </c>
      <c r="M63" s="2">
        <v>8.2997322172270894E-3</v>
      </c>
      <c r="N63" s="2">
        <v>3.6518106361998E-3</v>
      </c>
      <c r="O63" s="2">
        <v>7.8200543549670806E-2</v>
      </c>
      <c r="P63" s="2">
        <v>2.4162525147859999E-2</v>
      </c>
      <c r="Q63" s="2">
        <v>0.19372172498350801</v>
      </c>
      <c r="R63" s="2">
        <v>6.2905976752516499E-3</v>
      </c>
      <c r="S63" s="2">
        <v>0.118993999193828</v>
      </c>
      <c r="T63" s="2">
        <v>5.0247546701311799E-3</v>
      </c>
      <c r="U63" s="2">
        <v>7.2753097321674003E-3</v>
      </c>
      <c r="V63" s="2">
        <v>5.54902148675992E-3</v>
      </c>
      <c r="W63" s="2">
        <v>4.027484375422901E-2</v>
      </c>
      <c r="X63" s="2">
        <v>4.0858762990628703</v>
      </c>
      <c r="Y63" s="2">
        <v>0.22455273623069699</v>
      </c>
      <c r="Z63" s="2">
        <v>1.3702280470189799E-2</v>
      </c>
      <c r="AA63" s="2">
        <v>1.3496180220461699E-2</v>
      </c>
      <c r="AB63" s="2">
        <v>6.1745610947132698E-2</v>
      </c>
      <c r="AC63" s="2">
        <v>1.56457795303355E-2</v>
      </c>
      <c r="AD63" s="2">
        <v>0.86750272208326296</v>
      </c>
      <c r="AE63" s="2">
        <v>6.3491936398858599E-3</v>
      </c>
      <c r="AF63" s="2">
        <v>5.70677986710382E-2</v>
      </c>
      <c r="AG63" s="2">
        <v>9.9573813032411106E-3</v>
      </c>
      <c r="AH63" s="2">
        <v>1.427230793895215E-2</v>
      </c>
      <c r="AI63" s="2">
        <v>0.12988112748325201</v>
      </c>
      <c r="AJ63" s="2">
        <v>6.6690278599620206E-2</v>
      </c>
      <c r="AK63" s="2">
        <v>0.17330327317063701</v>
      </c>
      <c r="AL63" s="2">
        <v>9.2828057039672507E-3</v>
      </c>
      <c r="AM63" s="2">
        <v>8.7831820563736604E-2</v>
      </c>
      <c r="AN63" s="2">
        <v>1.16407743228925E-2</v>
      </c>
      <c r="AO63" s="2">
        <v>7.3354401325024399E-3</v>
      </c>
      <c r="AP63" s="2">
        <v>0.10243092306903299</v>
      </c>
      <c r="AQ63" s="2">
        <v>0.56177030244605397</v>
      </c>
      <c r="AR63" s="2">
        <v>1.69392235716543E-2</v>
      </c>
      <c r="AS63" s="2">
        <v>5.8235914806158799E-2</v>
      </c>
      <c r="AT63" s="2">
        <v>0.41337248086967698</v>
      </c>
      <c r="AU63" s="2">
        <v>4.2030416120380203E-3</v>
      </c>
      <c r="AV63" s="2">
        <v>6.5871912065602802E-3</v>
      </c>
      <c r="AW63" s="2">
        <v>1.394215318494238E-2</v>
      </c>
      <c r="AX63" s="2">
        <v>7.0711082870506502E-3</v>
      </c>
      <c r="AY63" s="2">
        <v>4.81339828635821E-2</v>
      </c>
      <c r="AZ63" s="2">
        <v>1.450225938675E-2</v>
      </c>
      <c r="BA63" s="2">
        <v>6.0664398895062298E-3</v>
      </c>
      <c r="BB63" s="2">
        <v>5.4462590156824003E-2</v>
      </c>
      <c r="BC63" s="2">
        <v>1.19458878958033E-2</v>
      </c>
      <c r="BD63" s="2">
        <v>0.304954588648984</v>
      </c>
      <c r="BE63" s="2">
        <v>2.16723728351419</v>
      </c>
      <c r="BF63" s="2">
        <v>0.116252588127599</v>
      </c>
      <c r="BG63" s="2">
        <v>4.4418324243908798E-2</v>
      </c>
      <c r="BH63" s="2">
        <v>0.957057032559678</v>
      </c>
      <c r="BI63" s="2">
        <v>8.1784317926547001E-2</v>
      </c>
      <c r="BJ63" s="2">
        <v>0.11257725478231001</v>
      </c>
      <c r="BK63" s="2">
        <v>9.4422100319612803E-3</v>
      </c>
      <c r="BL63" s="2">
        <v>2.2189404772743801E-3</v>
      </c>
      <c r="BM63" s="2">
        <v>0.24785619920014601</v>
      </c>
      <c r="BN63" s="2">
        <v>2.7284866522564601E-2</v>
      </c>
      <c r="BO63" s="2">
        <v>8.3044024241914802E-2</v>
      </c>
      <c r="BP63" s="2">
        <v>0.13059179858752901</v>
      </c>
      <c r="BQ63" s="2">
        <v>0.11272888886246041</v>
      </c>
      <c r="BR63" s="2">
        <v>1.19465582635636</v>
      </c>
      <c r="BS63" s="2">
        <v>4.0868572420157999E-3</v>
      </c>
      <c r="BT63" s="2">
        <v>0.20602466177540099</v>
      </c>
      <c r="BU63" s="2">
        <v>3.7560465535398601E-3</v>
      </c>
      <c r="BV63" s="2">
        <v>0.18071869062127299</v>
      </c>
      <c r="BW63" s="2">
        <v>1.03423974539348</v>
      </c>
      <c r="BX63" s="2">
        <v>0.85129636752040305</v>
      </c>
      <c r="BY63" s="2">
        <v>0.55838104510543496</v>
      </c>
      <c r="BZ63" s="2">
        <v>7.6508652397511007E-2</v>
      </c>
      <c r="CA63" s="2">
        <v>0.41123825606682302</v>
      </c>
      <c r="CB63" s="2">
        <v>1.13259744033944E-2</v>
      </c>
      <c r="CC63" s="2">
        <v>2.8823249813463299E-2</v>
      </c>
      <c r="CD63" s="2">
        <v>3.6702334119283198E-2</v>
      </c>
      <c r="CE63" s="2">
        <v>0.17066119227344001</v>
      </c>
      <c r="CF63" s="2">
        <v>0.72283684126348902</v>
      </c>
      <c r="CG63" s="2">
        <v>2.13780851874361</v>
      </c>
      <c r="CH63" s="2">
        <v>0.29918683637704202</v>
      </c>
      <c r="CI63" s="2">
        <v>3.6305567911615197E-2</v>
      </c>
      <c r="CJ63" s="2">
        <v>2.2843075041649199E-2</v>
      </c>
      <c r="CK63" s="2">
        <v>9.6410651586785901E-3</v>
      </c>
      <c r="CL63" s="2">
        <v>2.50812440713294E-2</v>
      </c>
      <c r="CM63" s="2">
        <v>3.23397331613971E-2</v>
      </c>
      <c r="CN63" s="2">
        <v>8.5025919673875502E-2</v>
      </c>
      <c r="CO63" s="2">
        <v>0.26818379465472902</v>
      </c>
      <c r="CP63" s="2">
        <v>9.2727417565978298E-2</v>
      </c>
      <c r="CQ63" s="2">
        <v>0.125481035150626</v>
      </c>
      <c r="CR63" s="2">
        <v>0.14004831597923001</v>
      </c>
      <c r="CS63" s="2">
        <v>4.7034587631760903E-2</v>
      </c>
      <c r="CT63" s="2">
        <v>0.120428476609779</v>
      </c>
      <c r="CU63" s="2">
        <v>6.3161950427847002E-2</v>
      </c>
      <c r="CV63" s="2">
        <v>1.29835208760542E-2</v>
      </c>
      <c r="CW63" s="2">
        <v>3.8414474265233301E-3</v>
      </c>
      <c r="CX63" s="2">
        <v>2.5019811438915698E-2</v>
      </c>
      <c r="CY63" s="2">
        <v>6.8945626765305502E-3</v>
      </c>
      <c r="CZ63" s="2">
        <v>8.3409265055139192E-3</v>
      </c>
      <c r="DA63" s="2">
        <v>8.7672215816519794E-2</v>
      </c>
      <c r="DB63" s="2">
        <v>0.28244798708490998</v>
      </c>
      <c r="DC63" s="2">
        <v>0.15228866556846499</v>
      </c>
      <c r="DD63" s="2">
        <v>5.2978982381664097E-2</v>
      </c>
      <c r="DE63" s="2">
        <v>1.00098866524462E-2</v>
      </c>
      <c r="DF63" s="2">
        <v>2.9431835994936401E-2</v>
      </c>
      <c r="DG63" s="2">
        <v>2.9983055544325001E-3</v>
      </c>
      <c r="DH63" s="2">
        <v>6.6682256550505803E-2</v>
      </c>
      <c r="DI63" s="2">
        <v>3.0366266996821E-2</v>
      </c>
      <c r="DJ63" s="2">
        <v>9.92015783214307E-2</v>
      </c>
      <c r="DK63" s="2">
        <v>4.2494238116578403E-2</v>
      </c>
      <c r="DL63" s="2">
        <v>1.4050188485836401E-2</v>
      </c>
      <c r="DM63" s="2">
        <v>0.42536719177557197</v>
      </c>
      <c r="DN63" s="2">
        <v>0.21314856878108701</v>
      </c>
    </row>
    <row r="64" spans="1:118" x14ac:dyDescent="0.25">
      <c r="A64" s="16" t="s">
        <v>118</v>
      </c>
      <c r="B64" s="1" t="s">
        <v>129</v>
      </c>
      <c r="C64" s="8" t="s">
        <v>140</v>
      </c>
      <c r="D64" s="2">
        <v>5.3644875047328802E-2</v>
      </c>
      <c r="E64" s="2">
        <v>0.13518501717886999</v>
      </c>
      <c r="F64" s="2">
        <v>6.75999325791488E-2</v>
      </c>
      <c r="G64" s="2">
        <v>9.0082229552767595E-2</v>
      </c>
      <c r="H64" s="2">
        <v>3.8242687724267699E-2</v>
      </c>
      <c r="I64" s="2">
        <v>2.2564444101290871E-2</v>
      </c>
      <c r="J64" s="2">
        <v>2.0774048429051499E-2</v>
      </c>
      <c r="K64" s="2">
        <v>6.5330831517815602E-2</v>
      </c>
      <c r="L64" s="2">
        <v>0.17786827594535501</v>
      </c>
      <c r="M64" s="2">
        <v>2.4286502701229801E-2</v>
      </c>
      <c r="N64" s="2">
        <v>8.6709993736264999E-3</v>
      </c>
      <c r="O64" s="2">
        <v>6.9616426163283701E-2</v>
      </c>
      <c r="P64" s="2">
        <v>3.4049050938404497E-2</v>
      </c>
      <c r="Q64" s="2">
        <v>0.18585006490762701</v>
      </c>
      <c r="R64" s="2">
        <v>3.0334741865575298E-3</v>
      </c>
      <c r="S64" s="2">
        <v>2.0196671164261999E-2</v>
      </c>
      <c r="T64" s="2">
        <v>4.6501674470381602E-3</v>
      </c>
      <c r="U64" s="2">
        <v>6.5121875809167201E-3</v>
      </c>
      <c r="V64" s="2">
        <v>1.04419755792839E-2</v>
      </c>
      <c r="W64" s="2">
        <v>4.1708274091140703E-2</v>
      </c>
      <c r="X64" s="2">
        <v>4.4114858690496197</v>
      </c>
      <c r="Y64" s="2">
        <v>0.132833314425195</v>
      </c>
      <c r="Z64" s="2">
        <v>5.5071888562749603E-2</v>
      </c>
      <c r="AA64" s="2">
        <v>1.45265178108335E-2</v>
      </c>
      <c r="AB64" s="2">
        <v>6.3958349854496402E-2</v>
      </c>
      <c r="AC64" s="2">
        <v>1.66808397673038E-2</v>
      </c>
      <c r="AD64" s="2">
        <v>1.3327594467297099</v>
      </c>
      <c r="AE64" s="2">
        <v>6.6731370927792704E-3</v>
      </c>
      <c r="AF64" s="2">
        <v>5.4694020328570805E-2</v>
      </c>
      <c r="AG64" s="2">
        <v>3.7381495244672602E-4</v>
      </c>
      <c r="AH64" s="2">
        <v>1.054371364423644E-2</v>
      </c>
      <c r="AI64" s="2">
        <v>6.8102408739161402E-2</v>
      </c>
      <c r="AJ64" s="2">
        <v>8.7687010591213893E-2</v>
      </c>
      <c r="AK64" s="2">
        <v>0.15327692368496901</v>
      </c>
      <c r="AL64" s="2">
        <v>7.1035561910627399E-3</v>
      </c>
      <c r="AM64" s="2">
        <v>4.6336884758653399E-2</v>
      </c>
      <c r="AN64" s="2">
        <v>8.0378991921256793E-3</v>
      </c>
      <c r="AO64" s="2">
        <v>1.34887062471761E-2</v>
      </c>
      <c r="AP64" s="2">
        <v>0.20040171788553199</v>
      </c>
      <c r="AQ64" s="2">
        <v>0.61460653952168398</v>
      </c>
      <c r="AR64" s="2">
        <v>3.01391033337726E-2</v>
      </c>
      <c r="AS64" s="2">
        <v>5.7000930739239501E-2</v>
      </c>
      <c r="AT64" s="2">
        <v>6.5738434639276297E-2</v>
      </c>
      <c r="AU64" s="2">
        <v>3.9553380578435998E-3</v>
      </c>
      <c r="AV64" s="2">
        <v>3.6842301081243797E-2</v>
      </c>
      <c r="AW64" s="2">
        <v>1.65753333997209E-2</v>
      </c>
      <c r="AX64" s="2">
        <v>2.84567827171167E-3</v>
      </c>
      <c r="AY64" s="2">
        <v>7.5013110805464703E-2</v>
      </c>
      <c r="AZ64" s="2">
        <v>1.44594560479058E-2</v>
      </c>
      <c r="BA64" s="2">
        <v>6.7865748851056E-3</v>
      </c>
      <c r="BB64" s="2">
        <v>0.10377661603671801</v>
      </c>
      <c r="BC64" s="2">
        <v>5.7486040073643401E-3</v>
      </c>
      <c r="BD64" s="2">
        <v>0.25938950826221102</v>
      </c>
      <c r="BE64" s="2">
        <v>0.61313070387479296</v>
      </c>
      <c r="BF64" s="2">
        <v>3.0832127268227299E-2</v>
      </c>
      <c r="BG64" s="2">
        <v>3.05929616727416E-2</v>
      </c>
      <c r="BH64" s="2">
        <v>0.28115217556456301</v>
      </c>
      <c r="BI64" s="2">
        <v>9.5297420053036298E-3</v>
      </c>
      <c r="BJ64" s="2">
        <v>0.16769357036159069</v>
      </c>
      <c r="BK64" s="2">
        <v>1.4652141955658801E-2</v>
      </c>
      <c r="BL64" s="2">
        <v>5.2140687190349502E-3</v>
      </c>
      <c r="BM64" s="2">
        <v>0.52500307631413201</v>
      </c>
      <c r="BN64" s="2">
        <v>5.5585268905641597E-2</v>
      </c>
      <c r="BO64" s="2">
        <v>6.4833611981628E-2</v>
      </c>
      <c r="BP64" s="2">
        <v>0.13924508233496</v>
      </c>
      <c r="BQ64" s="2">
        <v>7.9344816070018906E-2</v>
      </c>
      <c r="BR64" s="2">
        <v>0.32449515648078597</v>
      </c>
      <c r="BS64" s="2">
        <v>2.16678731233199E-3</v>
      </c>
      <c r="BT64" s="2">
        <v>6.4673279781797904E-2</v>
      </c>
      <c r="BU64" s="2">
        <v>0.47809664755355802</v>
      </c>
      <c r="BV64" s="2">
        <v>0.40992367121244999</v>
      </c>
      <c r="BW64" s="2">
        <v>0.86044720487939896</v>
      </c>
      <c r="BX64" s="2">
        <v>0.41188716797910402</v>
      </c>
      <c r="BY64" s="2">
        <v>1.0510861292934699</v>
      </c>
      <c r="BZ64" s="2">
        <v>0.16520679555786499</v>
      </c>
      <c r="CA64" s="2">
        <v>0.39652309864810797</v>
      </c>
      <c r="CB64" s="2">
        <v>1.8991768531135E-2</v>
      </c>
      <c r="CC64" s="2">
        <v>3.3512491909564297E-2</v>
      </c>
      <c r="CD64" s="2">
        <v>3.3466962590796297E-2</v>
      </c>
      <c r="CE64" s="2">
        <v>0.113407664052342</v>
      </c>
      <c r="CF64" s="2">
        <v>0.28115254190922701</v>
      </c>
      <c r="CG64" s="2">
        <v>0.777541846683238</v>
      </c>
      <c r="CH64" s="2">
        <v>0.15229522339615201</v>
      </c>
      <c r="CI64" s="2">
        <v>9.5258950274155305E-2</v>
      </c>
      <c r="CJ64" s="2">
        <v>7.5933711566522094E-2</v>
      </c>
      <c r="CK64" s="2">
        <v>1.01983005947939E-2</v>
      </c>
      <c r="CL64" s="2">
        <v>2.3837975351590102E-2</v>
      </c>
      <c r="CM64" s="2">
        <v>1.9470830794526699E-2</v>
      </c>
      <c r="CN64" s="2">
        <v>9.6452287583767699E-2</v>
      </c>
      <c r="CO64" s="2">
        <v>4.6170436554667099E-2</v>
      </c>
      <c r="CP64" s="2">
        <v>4.5271818035000001E-2</v>
      </c>
      <c r="CQ64" s="2">
        <v>1.0313113048176699E-2</v>
      </c>
      <c r="CR64" s="2">
        <v>3.4939805879162698E-2</v>
      </c>
      <c r="CS64" s="2">
        <v>4.67922615854581E-2</v>
      </c>
      <c r="CT64" s="2">
        <v>0.15226665512388701</v>
      </c>
      <c r="CU64" s="2">
        <v>6.2076558782687497E-3</v>
      </c>
      <c r="CV64" s="2">
        <v>3.6552382655285699E-3</v>
      </c>
      <c r="CW64" s="2">
        <v>8.0075650732411002E-3</v>
      </c>
      <c r="CX64" s="2">
        <v>5.1541073519402701E-3</v>
      </c>
      <c r="CY64" s="2">
        <v>3.3145573331532403E-2</v>
      </c>
      <c r="CZ64" s="2">
        <v>1.0517294396834499E-2</v>
      </c>
      <c r="DA64" s="2">
        <v>4.6371315261877002E-2</v>
      </c>
      <c r="DB64" s="2">
        <v>0.20332964743649101</v>
      </c>
      <c r="DC64" s="2">
        <v>0.14529473421007399</v>
      </c>
      <c r="DD64" s="2">
        <v>2.3426735668812902E-2</v>
      </c>
      <c r="DE64" s="2">
        <v>1.2648188404042001E-2</v>
      </c>
      <c r="DF64" s="2">
        <v>1.5501771841854599E-2</v>
      </c>
      <c r="DG64" s="2">
        <v>6.87941986519593E-3</v>
      </c>
      <c r="DH64" s="2">
        <v>0.12523115431666301</v>
      </c>
      <c r="DI64" s="2">
        <v>4.4025789190308903E-2</v>
      </c>
      <c r="DJ64" s="2">
        <v>6.3400377415343795E-2</v>
      </c>
      <c r="DK64" s="2">
        <v>1.15869236521142E-2</v>
      </c>
      <c r="DL64" s="2">
        <v>9.0494775169434206E-3</v>
      </c>
      <c r="DM64" s="2">
        <v>0.82138781827571605</v>
      </c>
      <c r="DN64" s="2">
        <v>0.359201300291209</v>
      </c>
    </row>
    <row r="65" spans="1:118" x14ac:dyDescent="0.25">
      <c r="A65" s="16" t="s">
        <v>141</v>
      </c>
      <c r="B65" s="1" t="s">
        <v>141</v>
      </c>
      <c r="C65" s="8" t="s">
        <v>142</v>
      </c>
      <c r="D65" s="2">
        <v>0.15423601193814701</v>
      </c>
      <c r="E65" s="2">
        <v>0.10400227667232601</v>
      </c>
      <c r="F65" s="2">
        <v>4.7922603965466298E-2</v>
      </c>
      <c r="G65" s="2">
        <v>0.12544076500000001</v>
      </c>
      <c r="H65" s="2">
        <v>2.134809482082E-2</v>
      </c>
      <c r="I65" s="2">
        <v>4.2013573932577798E-2</v>
      </c>
      <c r="J65" s="2">
        <v>2.1044005913647398E-2</v>
      </c>
      <c r="K65" s="2">
        <v>4.9183352429312002E-2</v>
      </c>
      <c r="L65" s="2">
        <v>0.158074777</v>
      </c>
      <c r="M65" s="2">
        <v>1.6074042E-2</v>
      </c>
      <c r="N65" s="2">
        <v>1.46095839901295E-2</v>
      </c>
      <c r="O65" s="2">
        <v>0.153911035734979</v>
      </c>
      <c r="P65" s="2">
        <v>9.2854083000000004E-2</v>
      </c>
      <c r="Q65" s="2">
        <v>0.19638362250715599</v>
      </c>
      <c r="R65" s="2">
        <v>8.2138021640372899E-3</v>
      </c>
      <c r="S65" s="2">
        <v>0.24615697651570301</v>
      </c>
      <c r="T65" s="2">
        <v>1.06137565E-2</v>
      </c>
      <c r="U65" s="2">
        <v>1.5563062152514601E-2</v>
      </c>
      <c r="V65" s="2">
        <v>9.9024079999999997E-3</v>
      </c>
      <c r="W65" s="2">
        <v>5.6541005647005996E-2</v>
      </c>
      <c r="X65" s="2">
        <v>4.4295168775000002</v>
      </c>
      <c r="Y65" s="2">
        <v>0.46203779958194802</v>
      </c>
      <c r="Z65" s="2">
        <v>4.82603071525173E-2</v>
      </c>
      <c r="AA65" s="2">
        <v>4.1730605829333099E-2</v>
      </c>
      <c r="AB65" s="2">
        <v>8.6676336812049698E-2</v>
      </c>
      <c r="AC65" s="2">
        <v>1.73579400559646E-2</v>
      </c>
      <c r="AD65" s="2">
        <v>1.4971393159999999</v>
      </c>
      <c r="AE65" s="2">
        <v>2.95055227116248E-2</v>
      </c>
      <c r="AF65" s="2">
        <v>0.1575295642419958</v>
      </c>
      <c r="AG65" s="2">
        <v>1.9237276775159601E-2</v>
      </c>
      <c r="AH65" s="2">
        <v>3.2199169800080168E-2</v>
      </c>
      <c r="AI65" s="2">
        <v>0.17615143699999999</v>
      </c>
      <c r="AJ65" s="2">
        <v>5.1466185480867899E-2</v>
      </c>
      <c r="AK65" s="2">
        <v>0.59550771499999999</v>
      </c>
      <c r="AL65" s="2">
        <v>1.2768162162465299E-2</v>
      </c>
      <c r="AM65" s="2">
        <v>3.9718837314708502E-2</v>
      </c>
      <c r="AN65" s="2">
        <v>2.96956965E-2</v>
      </c>
      <c r="AO65" s="2">
        <v>2.3163911499999999E-2</v>
      </c>
      <c r="AP65" s="2">
        <v>0.38206783373249997</v>
      </c>
      <c r="AQ65" s="2">
        <v>1.0861507955632199</v>
      </c>
      <c r="AR65" s="2">
        <v>4.5781358500000001E-2</v>
      </c>
      <c r="AS65" s="2">
        <v>0.131606550708567</v>
      </c>
      <c r="AT65" s="2">
        <v>0.16697338817879201</v>
      </c>
      <c r="AU65" s="2">
        <v>8.7369565000000003E-3</v>
      </c>
      <c r="AV65" s="2">
        <v>7.4549854976342395E-2</v>
      </c>
      <c r="AW65" s="2">
        <v>4.9587198704346497E-2</v>
      </c>
      <c r="AX65" s="2">
        <v>5.8486255000000003E-3</v>
      </c>
      <c r="AY65" s="2">
        <v>0.18660091749999999</v>
      </c>
      <c r="AZ65" s="2">
        <v>2.3198657000000001E-2</v>
      </c>
      <c r="BA65" s="2">
        <v>6.5676890075174604E-3</v>
      </c>
      <c r="BB65" s="2">
        <v>0.153129926645697</v>
      </c>
      <c r="BC65" s="2">
        <v>1.8506009357223099E-2</v>
      </c>
      <c r="BD65" s="2">
        <v>0.46658723591415802</v>
      </c>
      <c r="BE65" s="2">
        <v>0.88978525517663098</v>
      </c>
      <c r="BF65" s="2">
        <v>5.30782556536466E-2</v>
      </c>
      <c r="BG65" s="2">
        <v>6.9230397999999999E-2</v>
      </c>
      <c r="BH65" s="2">
        <v>0.49266782970216799</v>
      </c>
      <c r="BI65" s="2">
        <v>3.8427496502387602E-2</v>
      </c>
      <c r="BJ65" s="2">
        <v>0.26995995505894188</v>
      </c>
      <c r="BK65" s="2">
        <v>1.9109838726139899E-2</v>
      </c>
      <c r="BL65" s="2">
        <v>1.2196201875672901E-2</v>
      </c>
      <c r="BM65" s="2">
        <v>1.1486707414999999</v>
      </c>
      <c r="BN65" s="2">
        <v>0.12981358802910301</v>
      </c>
      <c r="BO65" s="2">
        <v>8.7676291409779797E-2</v>
      </c>
      <c r="BP65" s="2">
        <v>0.23914895153608601</v>
      </c>
      <c r="BQ65" s="2">
        <v>0.27168112555430202</v>
      </c>
      <c r="BR65" s="2">
        <v>0.57824028699999996</v>
      </c>
      <c r="BS65" s="2">
        <v>8.3239241615977004E-3</v>
      </c>
      <c r="BT65" s="2">
        <v>0.13119143826315999</v>
      </c>
      <c r="BU65" s="2">
        <v>0.51836411466029897</v>
      </c>
      <c r="BV65" s="2">
        <v>0.37020643600000003</v>
      </c>
      <c r="BW65" s="2">
        <v>1.4481312851580499</v>
      </c>
      <c r="BX65" s="2">
        <v>0.45739014900000002</v>
      </c>
      <c r="BY65" s="2">
        <v>1.2217390734011599</v>
      </c>
      <c r="BZ65" s="2">
        <v>0.19459002017041299</v>
      </c>
      <c r="CA65" s="2">
        <v>0.64401362806926699</v>
      </c>
      <c r="CB65" s="2">
        <v>4.1936906500000003E-2</v>
      </c>
      <c r="CC65" s="2">
        <v>3.3206600098681899E-2</v>
      </c>
      <c r="CD65" s="2">
        <v>7.2292087158395399E-2</v>
      </c>
      <c r="CE65" s="2">
        <v>0.178044379371531</v>
      </c>
      <c r="CF65" s="2">
        <v>0.38022388784717898</v>
      </c>
      <c r="CG65" s="2">
        <v>1.1567134972622399</v>
      </c>
      <c r="CH65" s="2">
        <v>0.51384401534722302</v>
      </c>
      <c r="CI65" s="2">
        <v>0.11193529200000001</v>
      </c>
      <c r="CJ65" s="2">
        <v>6.4034122629259699E-2</v>
      </c>
      <c r="CK65" s="2">
        <v>2.74208114237324E-2</v>
      </c>
      <c r="CL65" s="2">
        <v>9.1106437499999998E-2</v>
      </c>
      <c r="CM65" s="2">
        <v>0.10514128</v>
      </c>
      <c r="CN65" s="2">
        <v>0.197046741</v>
      </c>
      <c r="CO65" s="2">
        <v>0.37640459614788602</v>
      </c>
      <c r="CP65" s="2">
        <v>0.28645991265930798</v>
      </c>
      <c r="CQ65" s="2">
        <v>0.20814284350000001</v>
      </c>
      <c r="CR65" s="2">
        <v>0.13361919768702299</v>
      </c>
      <c r="CS65" s="2">
        <v>5.2003077361658698E-2</v>
      </c>
      <c r="CT65" s="2">
        <v>0.27886021</v>
      </c>
      <c r="CU65" s="2">
        <v>6.2630827762203203E-2</v>
      </c>
      <c r="CV65" s="2">
        <v>2.5937806988506701E-2</v>
      </c>
      <c r="CW65" s="2">
        <v>1.4938732730870799E-2</v>
      </c>
      <c r="CX65" s="2">
        <v>3.8469923045478797E-2</v>
      </c>
      <c r="CY65" s="2">
        <v>4.3081408538930901E-2</v>
      </c>
      <c r="CZ65" s="2">
        <v>1.4566585792000999E-2</v>
      </c>
      <c r="DA65" s="2">
        <v>3.9421632154257299E-2</v>
      </c>
      <c r="DB65" s="2">
        <v>0.246020146599189</v>
      </c>
      <c r="DC65" s="2">
        <v>0.12513661761040001</v>
      </c>
      <c r="DD65" s="2">
        <v>0.10415552766878999</v>
      </c>
      <c r="DE65" s="2">
        <v>1.8159895999999998E-2</v>
      </c>
      <c r="DF65" s="2">
        <v>6.7316740917961193E-2</v>
      </c>
      <c r="DG65" s="2">
        <v>1.0198830913739101E-2</v>
      </c>
      <c r="DH65" s="2">
        <v>0.19528154349999999</v>
      </c>
      <c r="DI65" s="2">
        <v>0.14714590974444799</v>
      </c>
      <c r="DJ65" s="2">
        <v>0.27909630549999997</v>
      </c>
      <c r="DK65" s="2">
        <v>2.8458393944322299E-2</v>
      </c>
      <c r="DL65" s="2">
        <v>2.3011922000000001E-2</v>
      </c>
      <c r="DM65" s="2">
        <v>0.98637894274284099</v>
      </c>
      <c r="DN65" s="2">
        <v>0.56458207838569696</v>
      </c>
    </row>
    <row r="66" spans="1:118" x14ac:dyDescent="0.25">
      <c r="A66" s="16" t="s">
        <v>141</v>
      </c>
      <c r="B66" s="1" t="s">
        <v>141</v>
      </c>
      <c r="C66" s="8" t="s">
        <v>143</v>
      </c>
      <c r="D66" s="2">
        <v>0.1460763165</v>
      </c>
      <c r="E66" s="2">
        <v>8.0390574000000006E-2</v>
      </c>
      <c r="F66" s="2">
        <v>4.7248437552862399E-2</v>
      </c>
      <c r="G66" s="2">
        <v>0.119214521870061</v>
      </c>
      <c r="H66" s="2">
        <v>2.08552703481064E-2</v>
      </c>
      <c r="I66" s="2">
        <v>4.1904064359896298E-2</v>
      </c>
      <c r="J66" s="2">
        <v>1.95946566027865E-2</v>
      </c>
      <c r="K66" s="2">
        <v>0.11654930563117601</v>
      </c>
      <c r="L66" s="2">
        <v>0.158074777</v>
      </c>
      <c r="M66" s="2">
        <v>1.63351196553339E-2</v>
      </c>
      <c r="N66" s="2">
        <v>1.38646850070286E-2</v>
      </c>
      <c r="O66" s="2">
        <v>0.17490606149999999</v>
      </c>
      <c r="P66" s="2">
        <v>9.2234596203179794E-2</v>
      </c>
      <c r="Q66" s="2">
        <v>0.209062575152625</v>
      </c>
      <c r="R66" s="2">
        <v>8.0453037582513091E-3</v>
      </c>
      <c r="S66" s="2">
        <v>0.15411425349999999</v>
      </c>
      <c r="T66" s="2">
        <v>1.06137565E-2</v>
      </c>
      <c r="U66" s="2">
        <v>2.1990137481641001E-2</v>
      </c>
      <c r="V66" s="2">
        <v>1.06107945299014E-2</v>
      </c>
      <c r="W66" s="2">
        <v>5.7666575147938597E-2</v>
      </c>
      <c r="X66" s="2">
        <v>4.3910079125216903</v>
      </c>
      <c r="Y66" s="2">
        <v>0.44187633199999998</v>
      </c>
      <c r="Z66" s="2">
        <v>4.7055607100170899E-2</v>
      </c>
      <c r="AA66" s="2">
        <v>4.2295798559981501E-2</v>
      </c>
      <c r="AB66" s="2">
        <v>7.9847159918906702E-2</v>
      </c>
      <c r="AC66" s="2">
        <v>1.84075051044271E-2</v>
      </c>
      <c r="AD66" s="2">
        <v>1.51959608358687</v>
      </c>
      <c r="AE66" s="2">
        <v>2.3824237000000002E-2</v>
      </c>
      <c r="AF66" s="2">
        <v>0.16483712585395288</v>
      </c>
      <c r="AG66" s="2">
        <v>2.3299251767383101E-2</v>
      </c>
      <c r="AH66" s="2">
        <v>3.1805809720741221E-2</v>
      </c>
      <c r="AI66" s="2">
        <v>0.17441452865888299</v>
      </c>
      <c r="AJ66" s="2">
        <v>3.7598334999999997E-2</v>
      </c>
      <c r="AK66" s="2">
        <v>0.59550771499999999</v>
      </c>
      <c r="AL66" s="2">
        <v>1.3256866931853101E-2</v>
      </c>
      <c r="AM66" s="2">
        <v>4.1369502401057502E-2</v>
      </c>
      <c r="AN66" s="2">
        <v>2.96956965E-2</v>
      </c>
      <c r="AO66" s="2">
        <v>2.3163911499999999E-2</v>
      </c>
      <c r="AP66" s="2">
        <v>0.37995152496810197</v>
      </c>
      <c r="AQ66" s="2">
        <v>1.0164821530000001</v>
      </c>
      <c r="AR66" s="2">
        <v>4.52215985438447E-2</v>
      </c>
      <c r="AS66" s="2">
        <v>0.130137467009769</v>
      </c>
      <c r="AT66" s="2">
        <v>0.15513120340797101</v>
      </c>
      <c r="AU66" s="2">
        <v>8.7369565000000003E-3</v>
      </c>
      <c r="AV66" s="2">
        <v>8.0884600608537596E-2</v>
      </c>
      <c r="AW66" s="2">
        <v>5.1048271205223802E-2</v>
      </c>
      <c r="AX66" s="2">
        <v>5.4085475469593499E-3</v>
      </c>
      <c r="AY66" s="2">
        <v>0.195659769891047</v>
      </c>
      <c r="AZ66" s="2">
        <v>2.4010928562708402E-2</v>
      </c>
      <c r="BA66" s="2">
        <v>6.2163116021163901E-3</v>
      </c>
      <c r="BB66" s="2">
        <v>0.15257389232122601</v>
      </c>
      <c r="BC66" s="2">
        <v>3.6294997926826E-2</v>
      </c>
      <c r="BD66" s="2">
        <v>0.55001130890101702</v>
      </c>
      <c r="BE66" s="2">
        <v>0.802197451755849</v>
      </c>
      <c r="BF66" s="2">
        <v>4.6907849955602897E-2</v>
      </c>
      <c r="BG66" s="2">
        <v>6.6489909582322898E-2</v>
      </c>
      <c r="BH66" s="2">
        <v>0.46483531474638301</v>
      </c>
      <c r="BI66" s="2">
        <v>3.6798073000000001E-2</v>
      </c>
      <c r="BJ66" s="2">
        <v>0.25769209064816861</v>
      </c>
      <c r="BK66" s="2">
        <v>1.87559357854757E-2</v>
      </c>
      <c r="BL66" s="2">
        <v>1.11259688599517E-2</v>
      </c>
      <c r="BM66" s="2">
        <v>1.1339431687127699</v>
      </c>
      <c r="BN66" s="2">
        <v>0.12628062978000201</v>
      </c>
      <c r="BO66" s="2">
        <v>0.102487594039245</v>
      </c>
      <c r="BP66" s="2">
        <v>0.223156740762184</v>
      </c>
      <c r="BQ66" s="2">
        <v>0.27586414203745002</v>
      </c>
      <c r="BR66" s="2">
        <v>0.57824028699999996</v>
      </c>
      <c r="BS66" s="2">
        <v>8.4832161377598296E-3</v>
      </c>
      <c r="BT66" s="2">
        <v>0.116611143807812</v>
      </c>
      <c r="BU66" s="2">
        <v>0.50934332999999998</v>
      </c>
      <c r="BV66" s="2">
        <v>0.36561677197208903</v>
      </c>
      <c r="BW66" s="2">
        <v>0.95174008186183601</v>
      </c>
      <c r="BX66" s="2">
        <v>0.465151635767514</v>
      </c>
      <c r="BY66" s="2">
        <v>1.17106199676968</v>
      </c>
      <c r="BZ66" s="2">
        <v>0.19121650198516299</v>
      </c>
      <c r="CA66" s="2">
        <v>0.47689852633497398</v>
      </c>
      <c r="CB66" s="2">
        <v>4.15920731617598E-2</v>
      </c>
      <c r="CC66" s="2">
        <v>3.0904047734762401E-2</v>
      </c>
      <c r="CD66" s="2">
        <v>4.7318457680771399E-2</v>
      </c>
      <c r="CE66" s="2">
        <v>0.182337512603545</v>
      </c>
      <c r="CF66" s="2">
        <v>0.37411213661640602</v>
      </c>
      <c r="CG66" s="2">
        <v>1.09316711084232</v>
      </c>
      <c r="CH66" s="2">
        <v>0.50572368850000005</v>
      </c>
      <c r="CI66" s="2">
        <v>0.118775195003749</v>
      </c>
      <c r="CJ66" s="2">
        <v>6.3968485500000005E-2</v>
      </c>
      <c r="CK66" s="2">
        <v>2.6096782999999998E-2</v>
      </c>
      <c r="CL66" s="2">
        <v>9.0774050837519896E-2</v>
      </c>
      <c r="CM66" s="2">
        <v>0.106152445340831</v>
      </c>
      <c r="CN66" s="2">
        <v>0.201765103870016</v>
      </c>
      <c r="CO66" s="2">
        <v>0.28996614444031898</v>
      </c>
      <c r="CP66" s="2">
        <v>0.235676809463466</v>
      </c>
      <c r="CQ66" s="2">
        <v>0.19783522153289301</v>
      </c>
      <c r="CR66" s="2">
        <v>0.13470319265262401</v>
      </c>
      <c r="CS66" s="2">
        <v>5.1847900403945803E-2</v>
      </c>
      <c r="CT66" s="2">
        <v>0.27886021</v>
      </c>
      <c r="CU66" s="2">
        <v>4.9717541114169699E-2</v>
      </c>
      <c r="CV66" s="2">
        <v>1.7296912523225402E-2</v>
      </c>
      <c r="CW66" s="2">
        <v>9.8021649053059799E-3</v>
      </c>
      <c r="CX66" s="2">
        <v>3.5019552865339101E-2</v>
      </c>
      <c r="CY66" s="2">
        <v>4.4324198000000002E-2</v>
      </c>
      <c r="CZ66" s="2">
        <v>1.28852666091923E-2</v>
      </c>
      <c r="DA66" s="2">
        <v>4.1377842525674197E-2</v>
      </c>
      <c r="DB66" s="2">
        <v>0.19257543867236601</v>
      </c>
      <c r="DC66" s="2">
        <v>0.12892033550000001</v>
      </c>
      <c r="DD66" s="2">
        <v>6.8321212435469694E-2</v>
      </c>
      <c r="DE66" s="2">
        <v>1.7000148357966701E-2</v>
      </c>
      <c r="DF66" s="2">
        <v>6.3302400499999995E-2</v>
      </c>
      <c r="DG66" s="2">
        <v>9.3564834538170105E-3</v>
      </c>
      <c r="DH66" s="2">
        <v>0.20608273520026901</v>
      </c>
      <c r="DI66" s="2">
        <v>0.12685781335816401</v>
      </c>
      <c r="DJ66" s="2">
        <v>0.27909630549999997</v>
      </c>
      <c r="DK66" s="2">
        <v>3.5862163725773798E-2</v>
      </c>
      <c r="DL66" s="2">
        <v>2.4297796665605699E-2</v>
      </c>
      <c r="DM66" s="2">
        <v>0.98032507685832504</v>
      </c>
      <c r="DN66" s="2">
        <v>0.55571532796859102</v>
      </c>
    </row>
    <row r="67" spans="1:118" x14ac:dyDescent="0.25">
      <c r="A67" s="16" t="s">
        <v>141</v>
      </c>
      <c r="B67" s="1" t="s">
        <v>141</v>
      </c>
      <c r="C67" s="8" t="s">
        <v>144</v>
      </c>
      <c r="D67" s="2">
        <v>0.14119500697582699</v>
      </c>
      <c r="E67" s="2">
        <v>0.125737755253712</v>
      </c>
      <c r="F67" s="2">
        <v>4.7673724000000001E-2</v>
      </c>
      <c r="G67" s="2">
        <v>0.12544076500000001</v>
      </c>
      <c r="H67" s="2">
        <v>2.0384375499999999E-2</v>
      </c>
      <c r="I67" s="2">
        <v>4.69640171701807E-2</v>
      </c>
      <c r="J67" s="2">
        <v>2.21613162057923E-2</v>
      </c>
      <c r="K67" s="2">
        <v>8.2481406634056703E-2</v>
      </c>
      <c r="L67" s="2">
        <v>0.15661062781457399</v>
      </c>
      <c r="M67" s="2">
        <v>1.5199043993821101E-2</v>
      </c>
      <c r="N67" s="2">
        <v>1.45032724506066E-2</v>
      </c>
      <c r="O67" s="2">
        <v>0.19576595514784101</v>
      </c>
      <c r="P67" s="2">
        <v>9.2854083000000004E-2</v>
      </c>
      <c r="Q67" s="2">
        <v>0.19539964719039199</v>
      </c>
      <c r="R67" s="2">
        <v>7.5086155000000003E-3</v>
      </c>
      <c r="S67" s="2">
        <v>0.106336699586002</v>
      </c>
      <c r="T67" s="2">
        <v>1.07220641810493E-2</v>
      </c>
      <c r="U67" s="2">
        <v>1.8628954189050001E-2</v>
      </c>
      <c r="V67" s="2">
        <v>9.7746733334145002E-3</v>
      </c>
      <c r="W67" s="2">
        <v>5.5400159632344598E-2</v>
      </c>
      <c r="X67" s="2">
        <v>4.5553820536533003</v>
      </c>
      <c r="Y67" s="2">
        <v>0.37189355934594198</v>
      </c>
      <c r="Z67" s="2">
        <v>4.8423337768234903E-2</v>
      </c>
      <c r="AA67" s="2">
        <v>4.2188363826363498E-2</v>
      </c>
      <c r="AB67" s="2">
        <v>8.5618490000000005E-2</v>
      </c>
      <c r="AC67" s="2">
        <v>1.76159813613786E-2</v>
      </c>
      <c r="AD67" s="2">
        <v>1.4971393159999999</v>
      </c>
      <c r="AE67" s="2">
        <v>1.9243887131338299E-2</v>
      </c>
      <c r="AF67" s="2">
        <v>0.16084026966532169</v>
      </c>
      <c r="AG67" s="2">
        <v>1.20446663867134E-2</v>
      </c>
      <c r="AH67" s="2">
        <v>3.1706552391798301E-2</v>
      </c>
      <c r="AI67" s="2">
        <v>0.17393788226429599</v>
      </c>
      <c r="AJ67" s="2">
        <v>4.7442396155805901E-2</v>
      </c>
      <c r="AK67" s="2">
        <v>0.59507449046389604</v>
      </c>
      <c r="AL67" s="2">
        <v>1.20967350031184E-2</v>
      </c>
      <c r="AM67" s="2">
        <v>5.09601684584228E-2</v>
      </c>
      <c r="AN67" s="2">
        <v>1.9455827989167899E-2</v>
      </c>
      <c r="AO67" s="2">
        <v>1.9655149147517301E-2</v>
      </c>
      <c r="AP67" s="2">
        <v>0.38006137640437498</v>
      </c>
      <c r="AQ67" s="2">
        <v>0.98493622814208304</v>
      </c>
      <c r="AR67" s="2">
        <v>4.5662934683773602E-2</v>
      </c>
      <c r="AS67" s="2">
        <v>0.14823359736008099</v>
      </c>
      <c r="AT67" s="2">
        <v>0.203242086155102</v>
      </c>
      <c r="AU67" s="2">
        <v>7.5628227563157898E-3</v>
      </c>
      <c r="AV67" s="2">
        <v>8.8851748073703593E-2</v>
      </c>
      <c r="AW67" s="2">
        <v>4.9407089033819906E-2</v>
      </c>
      <c r="AX67" s="2">
        <v>5.8486255000000003E-3</v>
      </c>
      <c r="AY67" s="2">
        <v>0.18354965248956401</v>
      </c>
      <c r="AZ67" s="2">
        <v>2.2103764353505001E-2</v>
      </c>
      <c r="BA67" s="2">
        <v>8.8545971672274598E-3</v>
      </c>
      <c r="BB67" s="2">
        <v>0.16192993256833799</v>
      </c>
      <c r="BC67" s="2">
        <v>2.0826114499999999E-2</v>
      </c>
      <c r="BD67" s="2">
        <v>0.46086122035782001</v>
      </c>
      <c r="BE67" s="2">
        <v>0.90321887389386102</v>
      </c>
      <c r="BF67" s="2">
        <v>7.2703577153329493E-2</v>
      </c>
      <c r="BG67" s="2">
        <v>6.9230397999999999E-2</v>
      </c>
      <c r="BH67" s="2">
        <v>0.67453338739291702</v>
      </c>
      <c r="BI67" s="2">
        <v>4.0111871553419699E-2</v>
      </c>
      <c r="BJ67" s="2">
        <v>0.26443114778999571</v>
      </c>
      <c r="BK67" s="2">
        <v>1.9091317507111401E-2</v>
      </c>
      <c r="BL67" s="2">
        <v>1.1077171248880101E-2</v>
      </c>
      <c r="BM67" s="2">
        <v>1.1486707414999999</v>
      </c>
      <c r="BN67" s="2">
        <v>0.139561101840258</v>
      </c>
      <c r="BO67" s="2">
        <v>9.2976485623221403E-2</v>
      </c>
      <c r="BP67" s="2">
        <v>0.2129427015</v>
      </c>
      <c r="BQ67" s="2">
        <v>0.273136531681963</v>
      </c>
      <c r="BR67" s="2">
        <v>1.09318398760692</v>
      </c>
      <c r="BS67" s="2">
        <v>7.7635816331132999E-3</v>
      </c>
      <c r="BT67" s="2">
        <v>0.104164236872289</v>
      </c>
      <c r="BU67" s="2">
        <v>0.50760279838368505</v>
      </c>
      <c r="BV67" s="2">
        <v>0.39614183285115501</v>
      </c>
      <c r="BW67" s="2">
        <v>0.892323989190281</v>
      </c>
      <c r="BX67" s="2">
        <v>0.44717525553236798</v>
      </c>
      <c r="BY67" s="2">
        <v>1.2441378793436699</v>
      </c>
      <c r="BZ67" s="2">
        <v>0.20263887162932101</v>
      </c>
      <c r="CA67" s="2">
        <v>0.36797768278328902</v>
      </c>
      <c r="CB67" s="2">
        <v>4.1452810917223998E-2</v>
      </c>
      <c r="CC67" s="2">
        <v>3.1075126762555E-2</v>
      </c>
      <c r="CD67" s="2">
        <v>4.7424110632216299E-2</v>
      </c>
      <c r="CE67" s="2">
        <v>0.12810701140831801</v>
      </c>
      <c r="CF67" s="2">
        <v>0.36035395563501699</v>
      </c>
      <c r="CG67" s="2">
        <v>0.93018445170763098</v>
      </c>
      <c r="CH67" s="2">
        <v>0.47566840672907601</v>
      </c>
      <c r="CI67" s="2">
        <v>0.111810764939631</v>
      </c>
      <c r="CJ67" s="2">
        <v>6.1850516068757799E-2</v>
      </c>
      <c r="CK67" s="2">
        <v>2.4837565168586401E-2</v>
      </c>
      <c r="CL67" s="2">
        <v>9.9279099999786805E-2</v>
      </c>
      <c r="CM67" s="2">
        <v>9.90106435500481E-2</v>
      </c>
      <c r="CN67" s="2">
        <v>0.19403711877176799</v>
      </c>
      <c r="CO67" s="2">
        <v>0.21469984635692599</v>
      </c>
      <c r="CP67" s="2">
        <v>0.200794338186846</v>
      </c>
      <c r="CQ67" s="2">
        <v>0.21556305394915001</v>
      </c>
      <c r="CR67" s="2">
        <v>0.11034693016048901</v>
      </c>
      <c r="CS67" s="2">
        <v>5.3858381595095199E-2</v>
      </c>
      <c r="CT67" s="2">
        <v>0.24227892459303299</v>
      </c>
      <c r="CU67" s="2">
        <v>3.8419879664836898E-2</v>
      </c>
      <c r="CV67" s="2">
        <v>1.6014538398719101E-2</v>
      </c>
      <c r="CW67" s="2">
        <v>1.49949843245968E-2</v>
      </c>
      <c r="CX67" s="2">
        <v>3.1943492647204502E-2</v>
      </c>
      <c r="CY67" s="2">
        <v>4.7716681961832097E-2</v>
      </c>
      <c r="CZ67" s="2">
        <v>1.11648651177197E-2</v>
      </c>
      <c r="DA67" s="2">
        <v>5.0944256100996899E-2</v>
      </c>
      <c r="DB67" s="2">
        <v>0.18182756409204801</v>
      </c>
      <c r="DC67" s="2">
        <v>0.130792788763826</v>
      </c>
      <c r="DD67" s="2">
        <v>7.1709953000000007E-2</v>
      </c>
      <c r="DE67" s="2">
        <v>1.95561812353175E-2</v>
      </c>
      <c r="DF67" s="2">
        <v>5.9602345791068198E-2</v>
      </c>
      <c r="DG67" s="2">
        <v>1.0055791499999999E-2</v>
      </c>
      <c r="DH67" s="2">
        <v>0.185090040448776</v>
      </c>
      <c r="DI67" s="2">
        <v>0.10350008285285101</v>
      </c>
      <c r="DJ67" s="2">
        <v>0.29270685729609602</v>
      </c>
      <c r="DK67" s="2">
        <v>2.6224815356211802E-2</v>
      </c>
      <c r="DL67" s="2">
        <v>2.2733621282458899E-2</v>
      </c>
      <c r="DM67" s="2">
        <v>0.96346388698803098</v>
      </c>
      <c r="DN67" s="2">
        <v>0.60274900342544901</v>
      </c>
    </row>
    <row r="68" spans="1:118" x14ac:dyDescent="0.25">
      <c r="A68" s="16" t="s">
        <v>141</v>
      </c>
      <c r="B68" s="1" t="s">
        <v>141</v>
      </c>
      <c r="C68" s="8" t="s">
        <v>145</v>
      </c>
      <c r="D68" s="2">
        <v>0.14633053530260201</v>
      </c>
      <c r="E68" s="2">
        <v>7.0194828122684905E-2</v>
      </c>
      <c r="F68" s="2">
        <v>4.3200197692401E-2</v>
      </c>
      <c r="G68" s="2">
        <v>0.112320845837327</v>
      </c>
      <c r="H68" s="2">
        <v>1.9777537479908701E-2</v>
      </c>
      <c r="I68" s="2">
        <v>3.9974839611007909E-2</v>
      </c>
      <c r="J68" s="2">
        <v>1.98298616146181E-2</v>
      </c>
      <c r="K68" s="2">
        <v>9.0218941116615797E-2</v>
      </c>
      <c r="L68" s="2">
        <v>0.14193902437386999</v>
      </c>
      <c r="M68" s="2">
        <v>1.44836155035087E-2</v>
      </c>
      <c r="N68" s="2">
        <v>1.3714738325166899E-2</v>
      </c>
      <c r="O68" s="2">
        <v>0.15934845652514301</v>
      </c>
      <c r="P68" s="2">
        <v>8.9676759721878802E-2</v>
      </c>
      <c r="Q68" s="2">
        <v>0.202201205581408</v>
      </c>
      <c r="R68" s="2">
        <v>6.9692806729691904E-3</v>
      </c>
      <c r="S68" s="2">
        <v>0.16010611209880199</v>
      </c>
      <c r="T68" s="2">
        <v>8.4107343528340393E-3</v>
      </c>
      <c r="U68" s="2">
        <v>1.54818329698299E-2</v>
      </c>
      <c r="V68" s="2">
        <v>9.8538013459901694E-3</v>
      </c>
      <c r="W68" s="2">
        <v>5.54872052790168E-2</v>
      </c>
      <c r="X68" s="2">
        <v>4.4613863242521203</v>
      </c>
      <c r="Y68" s="2">
        <v>0.394152512002172</v>
      </c>
      <c r="Z68" s="2">
        <v>4.4209565589263797E-2</v>
      </c>
      <c r="AA68" s="2">
        <v>3.8664149566155902E-2</v>
      </c>
      <c r="AB68" s="2">
        <v>7.7871214141150197E-2</v>
      </c>
      <c r="AC68" s="2">
        <v>1.7777517999999999E-2</v>
      </c>
      <c r="AD68" s="2">
        <v>1.4277463761624101</v>
      </c>
      <c r="AE68" s="2">
        <v>2.3824237000000002E-2</v>
      </c>
      <c r="AF68" s="2">
        <v>0.14852358221390549</v>
      </c>
      <c r="AG68" s="2">
        <v>2.1310404386800801E-2</v>
      </c>
      <c r="AH68" s="2">
        <v>2.8830662089421803E-2</v>
      </c>
      <c r="AI68" s="2">
        <v>0.171095681780532</v>
      </c>
      <c r="AJ68" s="2">
        <v>3.68616972999634E-2</v>
      </c>
      <c r="AK68" s="2">
        <v>0.55879397960578703</v>
      </c>
      <c r="AL68" s="2">
        <v>1.16043343452308E-2</v>
      </c>
      <c r="AM68" s="2">
        <v>4.9766784561039501E-2</v>
      </c>
      <c r="AN68" s="2">
        <v>3.0632824160160901E-2</v>
      </c>
      <c r="AO68" s="2">
        <v>2.00674952060414E-2</v>
      </c>
      <c r="AP68" s="2">
        <v>0.36805525057434302</v>
      </c>
      <c r="AQ68" s="2">
        <v>0.95811292729050501</v>
      </c>
      <c r="AR68" s="2">
        <v>4.3975639644710698E-2</v>
      </c>
      <c r="AS68" s="2">
        <v>0.11882767997833101</v>
      </c>
      <c r="AT68" s="2">
        <v>0.149999402174884</v>
      </c>
      <c r="AU68" s="2">
        <v>7.9149501193917105E-3</v>
      </c>
      <c r="AV68" s="2">
        <v>8.0778946060587498E-2</v>
      </c>
      <c r="AW68" s="2">
        <v>4.7988650579348799E-2</v>
      </c>
      <c r="AX68" s="2">
        <v>5.9071097303531198E-3</v>
      </c>
      <c r="AY68" s="2">
        <v>0.16663322756011001</v>
      </c>
      <c r="AZ68" s="2">
        <v>1.84094937024393E-2</v>
      </c>
      <c r="BA68" s="2">
        <v>6.0655271214418698E-3</v>
      </c>
      <c r="BB68" s="2">
        <v>0.14779871382367599</v>
      </c>
      <c r="BC68" s="2">
        <v>2.1132012287445798E-2</v>
      </c>
      <c r="BD68" s="2">
        <v>0.444032999591363</v>
      </c>
      <c r="BE68" s="2">
        <v>0.87051477399999999</v>
      </c>
      <c r="BF68" s="2">
        <v>4.5569669774568798E-2</v>
      </c>
      <c r="BG68" s="2">
        <v>6.4704781083112506E-2</v>
      </c>
      <c r="BH68" s="2">
        <v>0.42851354609678199</v>
      </c>
      <c r="BI68" s="2">
        <v>3.6723600435753401E-2</v>
      </c>
      <c r="BJ68" s="2">
        <v>0.25621570322659581</v>
      </c>
      <c r="BK68" s="2">
        <v>1.7998083233178499E-2</v>
      </c>
      <c r="BL68" s="2">
        <v>1.02033732928089E-2</v>
      </c>
      <c r="BM68" s="2">
        <v>1.09687148613243</v>
      </c>
      <c r="BN68" s="2">
        <v>0.13122811700000001</v>
      </c>
      <c r="BO68" s="2">
        <v>9.5019305721074601E-2</v>
      </c>
      <c r="BP68" s="2">
        <v>0.195483833513142</v>
      </c>
      <c r="BQ68" s="2">
        <v>0.24333516291417101</v>
      </c>
      <c r="BR68" s="2">
        <v>0.43571872637041598</v>
      </c>
      <c r="BS68" s="2">
        <v>7.7910404101765298E-3</v>
      </c>
      <c r="BT68" s="2">
        <v>0.114648066034945</v>
      </c>
      <c r="BU68" s="2">
        <v>0.45546240152932199</v>
      </c>
      <c r="BV68" s="2">
        <v>0.35547092663659802</v>
      </c>
      <c r="BW68" s="2">
        <v>0.949975499</v>
      </c>
      <c r="BX68" s="2">
        <v>0.40699660490791501</v>
      </c>
      <c r="BY68" s="2">
        <v>1.1713398999643101</v>
      </c>
      <c r="BZ68" s="2">
        <v>0.182388460757028</v>
      </c>
      <c r="CA68" s="2">
        <v>0.45948458664756803</v>
      </c>
      <c r="CB68" s="2">
        <v>3.52927251901375E-2</v>
      </c>
      <c r="CC68" s="2">
        <v>3.1514095721975402E-2</v>
      </c>
      <c r="CD68" s="2">
        <v>4.7327307467664302E-2</v>
      </c>
      <c r="CE68" s="2">
        <v>0.122018719126696</v>
      </c>
      <c r="CF68" s="2">
        <v>0.334554318178101</v>
      </c>
      <c r="CG68" s="2">
        <v>0.91065857509190895</v>
      </c>
      <c r="CH68" s="2">
        <v>0.46029211917706198</v>
      </c>
      <c r="CI68" s="2">
        <v>0.108109286741461</v>
      </c>
      <c r="CJ68" s="2">
        <v>6.1963927830512799E-2</v>
      </c>
      <c r="CK68" s="2">
        <v>2.3379675578601902E-2</v>
      </c>
      <c r="CL68" s="2">
        <v>7.3713684705022306E-2</v>
      </c>
      <c r="CM68" s="2">
        <v>0.11163143490986301</v>
      </c>
      <c r="CN68" s="2">
        <v>0.19780240023213799</v>
      </c>
      <c r="CO68" s="2">
        <v>0.27579152064371498</v>
      </c>
      <c r="CP68" s="2">
        <v>0.224942392847196</v>
      </c>
      <c r="CQ68" s="2">
        <v>0.21485432875163599</v>
      </c>
      <c r="CR68" s="2">
        <v>0.112251028354514</v>
      </c>
      <c r="CS68" s="2">
        <v>5.31268695E-2</v>
      </c>
      <c r="CT68" s="2">
        <v>0.24074247939052201</v>
      </c>
      <c r="CU68" s="2">
        <v>4.1998315500000001E-2</v>
      </c>
      <c r="CV68" s="2">
        <v>1.4920263472476099E-2</v>
      </c>
      <c r="CW68" s="2">
        <v>1.3542765696110201E-2</v>
      </c>
      <c r="CX68" s="2">
        <v>3.4510969794784997E-2</v>
      </c>
      <c r="CY68" s="2">
        <v>4.3182924560541999E-2</v>
      </c>
      <c r="CZ68" s="2">
        <v>1.2022750088281299E-2</v>
      </c>
      <c r="DA68" s="2">
        <v>4.99091393676818E-2</v>
      </c>
      <c r="DB68" s="2">
        <v>0.13212479458222001</v>
      </c>
      <c r="DC68" s="2">
        <v>0.12892033550000001</v>
      </c>
      <c r="DD68" s="2">
        <v>6.9474506713592302E-2</v>
      </c>
      <c r="DE68" s="2">
        <v>1.6520596027747698E-2</v>
      </c>
      <c r="DF68" s="2">
        <v>5.7922502912157003E-2</v>
      </c>
      <c r="DG68" s="2">
        <v>1.0055791499999999E-2</v>
      </c>
      <c r="DH68" s="2">
        <v>0.163170112540552</v>
      </c>
      <c r="DI68" s="2">
        <v>0.11390123185290101</v>
      </c>
      <c r="DJ68" s="2">
        <v>0.23333940387860899</v>
      </c>
      <c r="DK68" s="2">
        <v>3.2159258223435599E-2</v>
      </c>
      <c r="DL68" s="2">
        <v>2.20729145407038E-2</v>
      </c>
      <c r="DM68" s="2">
        <v>0.92404208115086095</v>
      </c>
      <c r="DN68" s="2">
        <v>0.51083507223833502</v>
      </c>
    </row>
    <row r="69" spans="1:118" x14ac:dyDescent="0.25">
      <c r="A69" s="16" t="s">
        <v>141</v>
      </c>
      <c r="B69" s="1" t="s">
        <v>141</v>
      </c>
      <c r="C69" s="8" t="s">
        <v>146</v>
      </c>
      <c r="D69" s="2">
        <v>0.1460763165</v>
      </c>
      <c r="E69" s="2">
        <v>8.0390574000000006E-2</v>
      </c>
      <c r="F69" s="2">
        <v>4.6672079575226198E-2</v>
      </c>
      <c r="G69" s="2">
        <v>0.123692189855164</v>
      </c>
      <c r="H69" s="2">
        <v>2.0195687833770001E-2</v>
      </c>
      <c r="I69" s="2">
        <v>3.9728370472702099E-2</v>
      </c>
      <c r="J69" s="2">
        <v>2.0280067499999999E-2</v>
      </c>
      <c r="K69" s="2">
        <v>8.5053479000000001E-2</v>
      </c>
      <c r="L69" s="2">
        <v>0.15358703833503901</v>
      </c>
      <c r="M69" s="2">
        <v>1.4893618085742201E-2</v>
      </c>
      <c r="N69" s="2">
        <v>1.3932638581762099E-2</v>
      </c>
      <c r="O69" s="2">
        <v>0.17490606149999999</v>
      </c>
      <c r="P69" s="2">
        <v>9.3228664568411904E-2</v>
      </c>
      <c r="Q69" s="2">
        <v>0.1966231675</v>
      </c>
      <c r="R69" s="2">
        <v>7.5086155000000003E-3</v>
      </c>
      <c r="S69" s="2">
        <v>0.15411425349999999</v>
      </c>
      <c r="T69" s="2">
        <v>1.05745244618219E-2</v>
      </c>
      <c r="U69" s="2">
        <v>1.9699108404897601E-2</v>
      </c>
      <c r="V69" s="2">
        <v>9.2516524738665406E-3</v>
      </c>
      <c r="W69" s="2">
        <v>5.5577575967396799E-2</v>
      </c>
      <c r="X69" s="2">
        <v>4.4104946326151397</v>
      </c>
      <c r="Y69" s="2">
        <v>0.42236627145921901</v>
      </c>
      <c r="Z69" s="2">
        <v>4.83177095E-2</v>
      </c>
      <c r="AA69" s="2">
        <v>4.28128885E-2</v>
      </c>
      <c r="AB69" s="2">
        <v>7.6724764065785406E-2</v>
      </c>
      <c r="AC69" s="2">
        <v>1.7577789528285301E-2</v>
      </c>
      <c r="AD69" s="2">
        <v>1.49952166314517</v>
      </c>
      <c r="AE69" s="2">
        <v>2.3706970272548099E-2</v>
      </c>
      <c r="AF69" s="2">
        <v>0.15795948266075779</v>
      </c>
      <c r="AG69" s="2">
        <v>1.59449249601753E-2</v>
      </c>
      <c r="AH69" s="2">
        <v>3.10982695188106E-2</v>
      </c>
      <c r="AI69" s="2">
        <v>0.17243579073033799</v>
      </c>
      <c r="AJ69" s="2">
        <v>3.7598334999999997E-2</v>
      </c>
      <c r="AK69" s="2">
        <v>0.59728300477613705</v>
      </c>
      <c r="AL69" s="2">
        <v>1.2902097E-2</v>
      </c>
      <c r="AM69" s="2">
        <v>4.69681105E-2</v>
      </c>
      <c r="AN69" s="2">
        <v>1.45418233355237E-2</v>
      </c>
      <c r="AO69" s="2">
        <v>2.2010294545483301E-2</v>
      </c>
      <c r="AP69" s="2">
        <v>0.38107030250000001</v>
      </c>
      <c r="AQ69" s="2">
        <v>1.0164821530000001</v>
      </c>
      <c r="AR69" s="2">
        <v>4.5916971735242999E-2</v>
      </c>
      <c r="AS69" s="2">
        <v>0.13251422299999999</v>
      </c>
      <c r="AT69" s="2">
        <v>0.156831839143553</v>
      </c>
      <c r="AU69" s="2">
        <v>8.6435487268728996E-3</v>
      </c>
      <c r="AV69" s="2">
        <v>8.24217535E-2</v>
      </c>
      <c r="AW69" s="2">
        <v>4.9374332135369903E-2</v>
      </c>
      <c r="AX69" s="2">
        <v>5.0399524703373597E-3</v>
      </c>
      <c r="AY69" s="2">
        <v>0.18557975703465401</v>
      </c>
      <c r="AZ69" s="2">
        <v>2.1570034364527001E-2</v>
      </c>
      <c r="BA69" s="2">
        <v>6.5628960000000004E-3</v>
      </c>
      <c r="BB69" s="2">
        <v>0.15297970999999999</v>
      </c>
      <c r="BC69" s="2">
        <v>1.6427780399466602E-2</v>
      </c>
      <c r="BD69" s="2">
        <v>0.46714603249999997</v>
      </c>
      <c r="BE69" s="2">
        <v>0.85319499974031499</v>
      </c>
      <c r="BF69" s="2">
        <v>4.39235565697952E-2</v>
      </c>
      <c r="BG69" s="2">
        <v>7.0037977818185604E-2</v>
      </c>
      <c r="BH69" s="2">
        <v>0.47038160950000002</v>
      </c>
      <c r="BI69" s="2">
        <v>3.36660795010622E-2</v>
      </c>
      <c r="BJ69" s="2">
        <v>0.26340658148546181</v>
      </c>
      <c r="BK69" s="2">
        <v>1.8944045999999999E-2</v>
      </c>
      <c r="BL69" s="2">
        <v>1.23390260115139E-2</v>
      </c>
      <c r="BM69" s="2">
        <v>1.18601031036549</v>
      </c>
      <c r="BN69" s="2">
        <v>0.127823289560139</v>
      </c>
      <c r="BO69" s="2">
        <v>9.4188564000000002E-2</v>
      </c>
      <c r="BP69" s="2">
        <v>0.2129427015</v>
      </c>
      <c r="BQ69" s="2">
        <v>0.25172260516318939</v>
      </c>
      <c r="BR69" s="2">
        <v>0.55640802505305598</v>
      </c>
      <c r="BS69" s="2">
        <v>7.77092282050667E-3</v>
      </c>
      <c r="BT69" s="2">
        <v>0.13625845233296399</v>
      </c>
      <c r="BU69" s="2">
        <v>0.49039159200703503</v>
      </c>
      <c r="BV69" s="2">
        <v>0.37027178068691502</v>
      </c>
      <c r="BW69" s="2">
        <v>1.0142516266402</v>
      </c>
      <c r="BX69" s="2">
        <v>0.469087580774875</v>
      </c>
      <c r="BY69" s="2">
        <v>1.2151408779999999</v>
      </c>
      <c r="BZ69" s="2">
        <v>0.18664697495058799</v>
      </c>
      <c r="CA69" s="2">
        <v>0.46510778554334897</v>
      </c>
      <c r="CB69" s="2">
        <v>4.3115707251510399E-2</v>
      </c>
      <c r="CC69" s="2">
        <v>3.2627183499999997E-2</v>
      </c>
      <c r="CD69" s="2">
        <v>4.8760376000000001E-2</v>
      </c>
      <c r="CE69" s="2">
        <v>0.18500068092774899</v>
      </c>
      <c r="CF69" s="2">
        <v>0.389542169465041</v>
      </c>
      <c r="CG69" s="2">
        <v>1.1862148260576799</v>
      </c>
      <c r="CH69" s="2">
        <v>0.49367922500546102</v>
      </c>
      <c r="CI69" s="2">
        <v>0.116894784982903</v>
      </c>
      <c r="CJ69" s="2">
        <v>6.3036089624033301E-2</v>
      </c>
      <c r="CK69" s="2">
        <v>2.54674638027436E-2</v>
      </c>
      <c r="CL69" s="2">
        <v>9.75841268974635E-2</v>
      </c>
      <c r="CM69" s="2">
        <v>8.4917246765780496E-2</v>
      </c>
      <c r="CN69" s="2">
        <v>0.18920585445265101</v>
      </c>
      <c r="CO69" s="2">
        <v>0.29087800702644701</v>
      </c>
      <c r="CP69" s="2">
        <v>0.2343413905</v>
      </c>
      <c r="CQ69" s="2">
        <v>0.19234981533687201</v>
      </c>
      <c r="CR69" s="2">
        <v>0.1217325435</v>
      </c>
      <c r="CS69" s="2">
        <v>5.0726007940679697E-2</v>
      </c>
      <c r="CT69" s="2">
        <v>0.26447584507385702</v>
      </c>
      <c r="CU69" s="2">
        <v>4.4522635806024301E-2</v>
      </c>
      <c r="CV69" s="2">
        <v>1.6652285688736199E-2</v>
      </c>
      <c r="CW69" s="2">
        <v>1.45872695E-2</v>
      </c>
      <c r="CX69" s="2">
        <v>3.451183E-2</v>
      </c>
      <c r="CY69" s="2">
        <v>4.7137012100202602E-2</v>
      </c>
      <c r="CZ69" s="2">
        <v>1.2365234032153401E-2</v>
      </c>
      <c r="DA69" s="2">
        <v>4.6947551499999997E-2</v>
      </c>
      <c r="DB69" s="2">
        <v>0.18223183102564799</v>
      </c>
      <c r="DC69" s="2">
        <v>0.117357360078854</v>
      </c>
      <c r="DD69" s="2">
        <v>7.1709953000000007E-2</v>
      </c>
      <c r="DE69" s="2">
        <v>1.79661707195959E-2</v>
      </c>
      <c r="DF69" s="2">
        <v>6.1103376324275697E-2</v>
      </c>
      <c r="DG69" s="2">
        <v>9.8519420913473193E-3</v>
      </c>
      <c r="DH69" s="2">
        <v>0.22606820730917601</v>
      </c>
      <c r="DI69" s="2">
        <v>0.128094713</v>
      </c>
      <c r="DJ69" s="2">
        <v>0.277503425015034</v>
      </c>
      <c r="DK69" s="2">
        <v>2.6058119554403202E-2</v>
      </c>
      <c r="DL69" s="2">
        <v>2.2958484118380799E-2</v>
      </c>
      <c r="DM69" s="2">
        <v>0.93777766461311995</v>
      </c>
      <c r="DN69" s="2">
        <v>0.53769627646145302</v>
      </c>
    </row>
    <row r="70" spans="1:118" x14ac:dyDescent="0.25">
      <c r="A70" s="16" t="s">
        <v>141</v>
      </c>
      <c r="B70" s="1" t="s">
        <v>141</v>
      </c>
      <c r="C70" s="8" t="s">
        <v>147</v>
      </c>
      <c r="D70" s="2">
        <v>0.144685660978393</v>
      </c>
      <c r="E70" s="2">
        <v>9.0547015660004199E-2</v>
      </c>
      <c r="F70" s="2">
        <v>4.7673724000000001E-2</v>
      </c>
      <c r="G70" s="2">
        <v>0.129314537277811</v>
      </c>
      <c r="H70" s="2">
        <v>2.15429781189127E-2</v>
      </c>
      <c r="I70" s="2">
        <v>4.36019958865973E-2</v>
      </c>
      <c r="J70" s="2">
        <v>1.8532479367608198E-2</v>
      </c>
      <c r="K70" s="2">
        <v>9.5457622803334502E-2</v>
      </c>
      <c r="L70" s="2">
        <v>0.158605207057363</v>
      </c>
      <c r="M70" s="2">
        <v>1.6173822764198501E-2</v>
      </c>
      <c r="N70" s="2">
        <v>1.3938671E-2</v>
      </c>
      <c r="O70" s="2">
        <v>0.1875632426801</v>
      </c>
      <c r="P70" s="2">
        <v>9.0457701478524999E-2</v>
      </c>
      <c r="Q70" s="2">
        <v>0.23216803223978999</v>
      </c>
      <c r="R70" s="2">
        <v>7.4928275160733304E-3</v>
      </c>
      <c r="S70" s="2">
        <v>0.14362902775453301</v>
      </c>
      <c r="T70" s="2">
        <v>1.17930268522483E-2</v>
      </c>
      <c r="U70" s="2">
        <v>1.93331115E-2</v>
      </c>
      <c r="V70" s="2">
        <v>9.9948844825060393E-3</v>
      </c>
      <c r="W70" s="2">
        <v>5.8406301788750503E-2</v>
      </c>
      <c r="X70" s="2">
        <v>4.6821965735380804</v>
      </c>
      <c r="Y70" s="2">
        <v>0.44187633199999998</v>
      </c>
      <c r="Z70" s="2">
        <v>4.9039353978554197E-2</v>
      </c>
      <c r="AA70" s="2">
        <v>4.4829362935344702E-2</v>
      </c>
      <c r="AB70" s="2">
        <v>8.7018101814130194E-2</v>
      </c>
      <c r="AC70" s="2">
        <v>1.8184011730369799E-2</v>
      </c>
      <c r="AD70" s="2">
        <v>1.4438533065752901</v>
      </c>
      <c r="AE70" s="2">
        <v>2.2868601332019501E-2</v>
      </c>
      <c r="AF70" s="2">
        <v>0.1671948071073413</v>
      </c>
      <c r="AG70" s="2">
        <v>2.8924345599326499E-2</v>
      </c>
      <c r="AH70" s="2">
        <v>3.2559013954464741E-2</v>
      </c>
      <c r="AI70" s="2">
        <v>0.17925553105445</v>
      </c>
      <c r="AJ70" s="2">
        <v>4.5029701091648097E-2</v>
      </c>
      <c r="AK70" s="2">
        <v>0.57711791520958999</v>
      </c>
      <c r="AL70" s="2">
        <v>1.4100728606525399E-2</v>
      </c>
      <c r="AM70" s="2">
        <v>7.6576373809039505E-2</v>
      </c>
      <c r="AN70" s="2">
        <v>3.6165324691644699E-2</v>
      </c>
      <c r="AO70" s="2">
        <v>2.6736834536517599E-2</v>
      </c>
      <c r="AP70" s="2">
        <v>0.36801754761274202</v>
      </c>
      <c r="AQ70" s="2">
        <v>0.98704588339271204</v>
      </c>
      <c r="AR70" s="2">
        <v>4.4118605375570302E-2</v>
      </c>
      <c r="AS70" s="2">
        <v>0.149290158594308</v>
      </c>
      <c r="AT70" s="2">
        <v>0.16892155949065399</v>
      </c>
      <c r="AU70" s="2">
        <v>9.0610755264829007E-3</v>
      </c>
      <c r="AV70" s="2">
        <v>8.9770667674886798E-2</v>
      </c>
      <c r="AW70" s="2">
        <v>5.0389963235989599E-2</v>
      </c>
      <c r="AX70" s="2">
        <v>5.6499865929893296E-3</v>
      </c>
      <c r="AY70" s="2">
        <v>0.18811923317797899</v>
      </c>
      <c r="AZ70" s="2">
        <v>2.4690281851687201E-2</v>
      </c>
      <c r="BA70" s="2">
        <v>6.9029908453144299E-3</v>
      </c>
      <c r="BB70" s="2">
        <v>0.15053618417717901</v>
      </c>
      <c r="BC70" s="2">
        <v>2.0826114499999999E-2</v>
      </c>
      <c r="BD70" s="2">
        <v>0.46976429958709398</v>
      </c>
      <c r="BE70" s="2">
        <v>0.93498578764764095</v>
      </c>
      <c r="BF70" s="2">
        <v>5.2988302383404198E-2</v>
      </c>
      <c r="BG70" s="2">
        <v>6.4181402474272897E-2</v>
      </c>
      <c r="BH70" s="2">
        <v>0.51669362919448802</v>
      </c>
      <c r="BI70" s="2">
        <v>3.9222748964546701E-2</v>
      </c>
      <c r="BJ70" s="2">
        <v>0.26954202049999998</v>
      </c>
      <c r="BK70" s="2">
        <v>1.8399302725583901E-2</v>
      </c>
      <c r="BL70" s="2">
        <v>1.1426668500000001E-2</v>
      </c>
      <c r="BM70" s="2">
        <v>1.0555197527448099</v>
      </c>
      <c r="BN70" s="2">
        <v>0.139654880639349</v>
      </c>
      <c r="BO70" s="2">
        <v>9.4732288370588794E-2</v>
      </c>
      <c r="BP70" s="2">
        <v>0.21099666986011201</v>
      </c>
      <c r="BQ70" s="2">
        <v>0.271067569363106</v>
      </c>
      <c r="BR70" s="2">
        <v>0.61278706344048905</v>
      </c>
      <c r="BS70" s="2">
        <v>8.2404185000000008E-3</v>
      </c>
      <c r="BT70" s="2">
        <v>0.11086228116955001</v>
      </c>
      <c r="BU70" s="2">
        <v>0.50934332999999998</v>
      </c>
      <c r="BV70" s="2">
        <v>0.36233322982118699</v>
      </c>
      <c r="BW70" s="2">
        <v>0.83324534178051002</v>
      </c>
      <c r="BX70" s="2">
        <v>0.46133518193115203</v>
      </c>
      <c r="BY70" s="2">
        <v>1.1714850647991999</v>
      </c>
      <c r="BZ70" s="2">
        <v>0.1914380755</v>
      </c>
      <c r="CA70" s="2">
        <v>0.45932005727346198</v>
      </c>
      <c r="CB70" s="2">
        <v>3.6695322761379101E-2</v>
      </c>
      <c r="CC70" s="2">
        <v>3.3093649126245399E-2</v>
      </c>
      <c r="CD70" s="2">
        <v>4.9258150209041597E-2</v>
      </c>
      <c r="CE70" s="2">
        <v>0.147272572373979</v>
      </c>
      <c r="CF70" s="2">
        <v>0.373251157</v>
      </c>
      <c r="CG70" s="2">
        <v>1.0896357169999999</v>
      </c>
      <c r="CH70" s="2">
        <v>0.50572368850000005</v>
      </c>
      <c r="CI70" s="2">
        <v>0.10871739240176601</v>
      </c>
      <c r="CJ70" s="2">
        <v>6.3968485500000005E-2</v>
      </c>
      <c r="CK70" s="2">
        <v>2.6096782999999998E-2</v>
      </c>
      <c r="CL70" s="2">
        <v>9.0714881174513706E-2</v>
      </c>
      <c r="CM70" s="2">
        <v>0.114932416869221</v>
      </c>
      <c r="CN70" s="2">
        <v>0.19721977855016401</v>
      </c>
      <c r="CO70" s="2">
        <v>0.27624093599999999</v>
      </c>
      <c r="CP70" s="2">
        <v>0.23337635352984701</v>
      </c>
      <c r="CQ70" s="2">
        <v>0.20773031402740499</v>
      </c>
      <c r="CR70" s="2">
        <v>0.12905302613526801</v>
      </c>
      <c r="CS70" s="2">
        <v>5.4746476692731999E-2</v>
      </c>
      <c r="CT70" s="2">
        <v>0.29175756215798898</v>
      </c>
      <c r="CU70" s="2">
        <v>4.0510006999884003E-2</v>
      </c>
      <c r="CV70" s="2">
        <v>1.49797601323488E-2</v>
      </c>
      <c r="CW70" s="2">
        <v>1.42437331896938E-2</v>
      </c>
      <c r="CX70" s="2">
        <v>3.4070088699546697E-2</v>
      </c>
      <c r="CY70" s="2">
        <v>4.4324198000000002E-2</v>
      </c>
      <c r="CZ70" s="2">
        <v>1.36678665E-2</v>
      </c>
      <c r="DA70" s="2">
        <v>7.6407459227669297E-2</v>
      </c>
      <c r="DB70" s="2">
        <v>0.30162906984475901</v>
      </c>
      <c r="DC70" s="2">
        <v>0.13718897775100999</v>
      </c>
      <c r="DD70" s="2">
        <v>6.8628771984540607E-2</v>
      </c>
      <c r="DE70" s="2">
        <v>1.9039322432532799E-2</v>
      </c>
      <c r="DF70" s="2">
        <v>6.3302400499999995E-2</v>
      </c>
      <c r="DG70" s="2">
        <v>9.6706996833615007E-3</v>
      </c>
      <c r="DH70" s="2">
        <v>0.19432812345165201</v>
      </c>
      <c r="DI70" s="2">
        <v>0.121818759897747</v>
      </c>
      <c r="DJ70" s="2">
        <v>0.28862221718814901</v>
      </c>
      <c r="DK70" s="2">
        <v>2.71740535E-2</v>
      </c>
      <c r="DL70" s="2">
        <v>2.3147005972860998E-2</v>
      </c>
      <c r="DM70" s="2">
        <v>0.97371600550000004</v>
      </c>
      <c r="DN70" s="2">
        <v>0.57499356437337001</v>
      </c>
    </row>
    <row r="71" spans="1:118" x14ac:dyDescent="0.25">
      <c r="A71" s="16" t="s">
        <v>141</v>
      </c>
      <c r="B71" s="1" t="s">
        <v>141</v>
      </c>
      <c r="C71" s="8" t="s">
        <v>148</v>
      </c>
      <c r="D71" s="2">
        <v>0.14564734348052299</v>
      </c>
      <c r="E71" s="2">
        <v>8.0101505076219701E-2</v>
      </c>
      <c r="F71" s="2">
        <v>5.6579652745387399E-2</v>
      </c>
      <c r="G71" s="2">
        <v>0.14296951161868601</v>
      </c>
      <c r="H71" s="2">
        <v>2.0384375499999999E-2</v>
      </c>
      <c r="I71" s="2">
        <v>4.7118053974456398E-2</v>
      </c>
      <c r="J71" s="2">
        <v>2.0656997259797302E-2</v>
      </c>
      <c r="K71" s="2">
        <v>7.6959969120289101E-2</v>
      </c>
      <c r="L71" s="2">
        <v>0.19050320559697401</v>
      </c>
      <c r="M71" s="2">
        <v>1.8118630774667199E-2</v>
      </c>
      <c r="N71" s="2">
        <v>1.4215484977879301E-2</v>
      </c>
      <c r="O71" s="2">
        <v>0.215352721730138</v>
      </c>
      <c r="P71" s="2">
        <v>0.120783765182281</v>
      </c>
      <c r="Q71" s="2">
        <v>0.17760968657242501</v>
      </c>
      <c r="R71" s="2">
        <v>8.7703483396552404E-3</v>
      </c>
      <c r="S71" s="2">
        <v>0.15367598562929899</v>
      </c>
      <c r="T71" s="2">
        <v>1.48490010806998E-2</v>
      </c>
      <c r="U71" s="2">
        <v>1.9548610636803E-2</v>
      </c>
      <c r="V71" s="2">
        <v>9.9248386752234692E-3</v>
      </c>
      <c r="W71" s="2">
        <v>6.0376171908823703E-2</v>
      </c>
      <c r="X71" s="2">
        <v>4.3215600120179696</v>
      </c>
      <c r="Y71" s="2">
        <v>0.533301590480318</v>
      </c>
      <c r="Z71" s="2">
        <v>5.8533729111765499E-2</v>
      </c>
      <c r="AA71" s="2">
        <v>5.0093162076393298E-2</v>
      </c>
      <c r="AB71" s="2">
        <v>8.5618490000000005E-2</v>
      </c>
      <c r="AC71" s="2">
        <v>1.8084440192772701E-2</v>
      </c>
      <c r="AD71" s="2">
        <v>1.52091709568891</v>
      </c>
      <c r="AE71" s="2">
        <v>2.8640154346780199E-2</v>
      </c>
      <c r="AF71" s="2">
        <v>0.21279236301975901</v>
      </c>
      <c r="AG71" s="2">
        <v>2.12945675E-2</v>
      </c>
      <c r="AH71" s="2">
        <v>3.9194867049343718E-2</v>
      </c>
      <c r="AI71" s="2">
        <v>0.19589390583064301</v>
      </c>
      <c r="AJ71" s="2">
        <v>3.7340459878687497E-2</v>
      </c>
      <c r="AK71" s="2">
        <v>0.77587794600767701</v>
      </c>
      <c r="AL71" s="2">
        <v>1.5730664465676399E-2</v>
      </c>
      <c r="AM71" s="2">
        <v>3.6152225321324102E-2</v>
      </c>
      <c r="AN71" s="2">
        <v>2.2056907726074E-2</v>
      </c>
      <c r="AO71" s="2">
        <v>2.5405570967392401E-2</v>
      </c>
      <c r="AP71" s="2">
        <v>0.38174509587007599</v>
      </c>
      <c r="AQ71" s="2">
        <v>1.1048899023402099</v>
      </c>
      <c r="AR71" s="2">
        <v>4.6239295530959602E-2</v>
      </c>
      <c r="AS71" s="2">
        <v>0.21138121873281901</v>
      </c>
      <c r="AT71" s="2">
        <v>0.157017552</v>
      </c>
      <c r="AU71" s="2">
        <v>1.05548166090339E-2</v>
      </c>
      <c r="AV71" s="2">
        <v>9.9399143363860298E-2</v>
      </c>
      <c r="AW71" s="2">
        <v>5.9199305977138503E-2</v>
      </c>
      <c r="AX71" s="2">
        <v>6.1337088102846301E-3</v>
      </c>
      <c r="AY71" s="2">
        <v>0.205419025583024</v>
      </c>
      <c r="AZ71" s="2">
        <v>2.9819905663836702E-2</v>
      </c>
      <c r="BA71" s="2">
        <v>6.2371080139507996E-3</v>
      </c>
      <c r="BB71" s="2">
        <v>0.19962985507647599</v>
      </c>
      <c r="BC71" s="2">
        <v>2.2124583882881899E-2</v>
      </c>
      <c r="BD71" s="2">
        <v>0.51668268408335405</v>
      </c>
      <c r="BE71" s="2">
        <v>0.845184790813722</v>
      </c>
      <c r="BF71" s="2">
        <v>4.7202009500000003E-2</v>
      </c>
      <c r="BG71" s="2">
        <v>6.9583184466970704E-2</v>
      </c>
      <c r="BH71" s="2">
        <v>0.47006680376298499</v>
      </c>
      <c r="BI71" s="2">
        <v>3.6798073000000001E-2</v>
      </c>
      <c r="BJ71" s="2">
        <v>0.33133064850070659</v>
      </c>
      <c r="BK71" s="2">
        <v>2.1583266998722001E-2</v>
      </c>
      <c r="BL71" s="2">
        <v>1.09900458394332E-2</v>
      </c>
      <c r="BM71" s="2">
        <v>1.2857708965907899</v>
      </c>
      <c r="BN71" s="2">
        <v>0.137453366928737</v>
      </c>
      <c r="BO71" s="2">
        <v>8.7316475304839103E-2</v>
      </c>
      <c r="BP71" s="2">
        <v>0.213168948021425</v>
      </c>
      <c r="BQ71" s="2">
        <v>0.338801109062907</v>
      </c>
      <c r="BR71" s="2">
        <v>0.57977280220796601</v>
      </c>
      <c r="BS71" s="2">
        <v>1.12362316297238E-2</v>
      </c>
      <c r="BT71" s="2">
        <v>0.1155906875</v>
      </c>
      <c r="BU71" s="2">
        <v>0.58539208888432503</v>
      </c>
      <c r="BV71" s="2">
        <v>0.413403771710601</v>
      </c>
      <c r="BW71" s="2">
        <v>0.892856770960756</v>
      </c>
      <c r="BX71" s="2">
        <v>0.43586939014703902</v>
      </c>
      <c r="BY71" s="2">
        <v>1.3831491742552899</v>
      </c>
      <c r="BZ71" s="2">
        <v>0.22047083726091199</v>
      </c>
      <c r="CA71" s="2">
        <v>0.463829671</v>
      </c>
      <c r="CB71" s="2">
        <v>4.3940138116403599E-2</v>
      </c>
      <c r="CC71" s="2">
        <v>3.1092487896446901E-2</v>
      </c>
      <c r="CD71" s="2">
        <v>3.7382989788193599E-2</v>
      </c>
      <c r="CE71" s="2">
        <v>0.1778393415</v>
      </c>
      <c r="CF71" s="2">
        <v>0.32452466646439998</v>
      </c>
      <c r="CG71" s="2">
        <v>0.95596520416161201</v>
      </c>
      <c r="CH71" s="2">
        <v>0.568878688311236</v>
      </c>
      <c r="CI71" s="2">
        <v>0.14930955257799</v>
      </c>
      <c r="CJ71" s="2">
        <v>7.2418059498849593E-2</v>
      </c>
      <c r="CK71" s="2">
        <v>3.1512024594920598E-2</v>
      </c>
      <c r="CL71" s="2">
        <v>0.14001130292018499</v>
      </c>
      <c r="CM71" s="2">
        <v>0.104171427958816</v>
      </c>
      <c r="CN71" s="2">
        <v>0.18945847339071001</v>
      </c>
      <c r="CO71" s="2">
        <v>0.26953175740679802</v>
      </c>
      <c r="CP71" s="2">
        <v>0.243909536708629</v>
      </c>
      <c r="CQ71" s="2">
        <v>0.21576825922416301</v>
      </c>
      <c r="CR71" s="2">
        <v>9.6884935073355105E-2</v>
      </c>
      <c r="CS71" s="2">
        <v>5.3295782527068798E-2</v>
      </c>
      <c r="CT71" s="2">
        <v>0.32584177175977702</v>
      </c>
      <c r="CU71" s="2">
        <v>3.87459397311503E-2</v>
      </c>
      <c r="CV71" s="2">
        <v>1.6558307000000001E-2</v>
      </c>
      <c r="CW71" s="2">
        <v>1.7705630535622501E-2</v>
      </c>
      <c r="CX71" s="2">
        <v>3.5052475855045999E-2</v>
      </c>
      <c r="CY71" s="2">
        <v>5.4751941705583403E-2</v>
      </c>
      <c r="CZ71" s="2">
        <v>1.5344440834459501E-2</v>
      </c>
      <c r="DA71" s="2">
        <v>3.6043189302198103E-2</v>
      </c>
      <c r="DB71" s="2">
        <v>0.182884833</v>
      </c>
      <c r="DC71" s="2">
        <v>0.13151553070733699</v>
      </c>
      <c r="DD71" s="2">
        <v>7.5070403880457895E-2</v>
      </c>
      <c r="DE71" s="2">
        <v>2.17581696019684E-2</v>
      </c>
      <c r="DF71" s="2">
        <v>7.5345874910184907E-2</v>
      </c>
      <c r="DG71" s="2">
        <v>1.0191759256109399E-2</v>
      </c>
      <c r="DH71" s="2">
        <v>0.31490944728131398</v>
      </c>
      <c r="DI71" s="2">
        <v>0.154169234473686</v>
      </c>
      <c r="DJ71" s="2">
        <v>0.38551372548199703</v>
      </c>
      <c r="DK71" s="2">
        <v>9.1805760031987201E-3</v>
      </c>
      <c r="DL71" s="2">
        <v>2.5997166829225801E-2</v>
      </c>
      <c r="DM71" s="2">
        <v>1.0682280925312599</v>
      </c>
      <c r="DN71" s="2">
        <v>0.72484258436766902</v>
      </c>
    </row>
    <row r="72" spans="1:118" x14ac:dyDescent="0.25">
      <c r="A72" s="16" t="s">
        <v>141</v>
      </c>
      <c r="B72" s="1" t="s">
        <v>141</v>
      </c>
      <c r="C72" s="8" t="s">
        <v>149</v>
      </c>
      <c r="D72" s="2">
        <v>0.146553182442758</v>
      </c>
      <c r="E72" s="2">
        <v>8.0694355984279306E-2</v>
      </c>
      <c r="F72" s="2">
        <v>4.7584068390898702E-2</v>
      </c>
      <c r="G72" s="2">
        <v>0.1209710276956</v>
      </c>
      <c r="H72" s="2">
        <v>1.9540911567985601E-2</v>
      </c>
      <c r="I72" s="2">
        <v>3.937679433856979E-2</v>
      </c>
      <c r="J72" s="2">
        <v>1.9489143874189301E-2</v>
      </c>
      <c r="K72" s="2">
        <v>8.6003642652037901E-2</v>
      </c>
      <c r="L72" s="2">
        <v>0.15046028638549999</v>
      </c>
      <c r="M72" s="2">
        <v>1.60541152154812E-2</v>
      </c>
      <c r="N72" s="2">
        <v>1.37086271315936E-2</v>
      </c>
      <c r="O72" s="2">
        <v>0.13481550002145401</v>
      </c>
      <c r="P72" s="2">
        <v>8.6411715959722801E-2</v>
      </c>
      <c r="Q72" s="2">
        <v>0.187713668161233</v>
      </c>
      <c r="R72" s="2">
        <v>7.11268117172626E-3</v>
      </c>
      <c r="S72" s="2">
        <v>0.15087613987738599</v>
      </c>
      <c r="T72" s="2">
        <v>8.3599174794675296E-3</v>
      </c>
      <c r="U72" s="2">
        <v>1.9052281533632399E-2</v>
      </c>
      <c r="V72" s="2">
        <v>1.0118725916275301E-2</v>
      </c>
      <c r="W72" s="2">
        <v>5.49578648451816E-2</v>
      </c>
      <c r="X72" s="2">
        <v>4.5692075592030399</v>
      </c>
      <c r="Y72" s="2">
        <v>0.40711029520817399</v>
      </c>
      <c r="Z72" s="2">
        <v>4.2125528577715197E-2</v>
      </c>
      <c r="AA72" s="2">
        <v>4.28128885E-2</v>
      </c>
      <c r="AB72" s="2">
        <v>7.9599073860558395E-2</v>
      </c>
      <c r="AC72" s="2">
        <v>1.7777517999999999E-2</v>
      </c>
      <c r="AD72" s="2">
        <v>1.3280220585248099</v>
      </c>
      <c r="AE72" s="2">
        <v>2.43726869164307E-2</v>
      </c>
      <c r="AF72" s="2">
        <v>0.13502062895849981</v>
      </c>
      <c r="AG72" s="2">
        <v>1.6497860583480101E-2</v>
      </c>
      <c r="AH72" s="2">
        <v>3.1558999564085921E-2</v>
      </c>
      <c r="AI72" s="2">
        <v>0.176818219405384</v>
      </c>
      <c r="AJ72" s="2">
        <v>3.8122036549151403E-2</v>
      </c>
      <c r="AK72" s="2">
        <v>0.53245448778908899</v>
      </c>
      <c r="AL72" s="2">
        <v>1.2754627310949999E-2</v>
      </c>
      <c r="AM72" s="2">
        <v>5.3601420241914298E-2</v>
      </c>
      <c r="AN72" s="2">
        <v>2.5379589338708101E-2</v>
      </c>
      <c r="AO72" s="2">
        <v>2.23106702701335E-2</v>
      </c>
      <c r="AP72" s="2">
        <v>0.39939294406159398</v>
      </c>
      <c r="AQ72" s="2">
        <v>0.97386496774939502</v>
      </c>
      <c r="AR72" s="2">
        <v>4.62987031788872E-2</v>
      </c>
      <c r="AS72" s="2">
        <v>8.5959608558490497E-2</v>
      </c>
      <c r="AT72" s="2">
        <v>0.15792118922281101</v>
      </c>
      <c r="AU72" s="2">
        <v>8.2461213655161299E-3</v>
      </c>
      <c r="AV72" s="2">
        <v>7.3693623928090604E-2</v>
      </c>
      <c r="AW72" s="2">
        <v>4.6256623018467398E-2</v>
      </c>
      <c r="AX72" s="2">
        <v>6.6698775994269302E-3</v>
      </c>
      <c r="AY72" s="2">
        <v>0.16871305016700899</v>
      </c>
      <c r="AZ72" s="2">
        <v>1.5703554190382399E-2</v>
      </c>
      <c r="BA72" s="2">
        <v>6.5628960000000004E-3</v>
      </c>
      <c r="BB72" s="2">
        <v>0.14739358159923399</v>
      </c>
      <c r="BC72" s="2">
        <v>2.4029997298168401E-2</v>
      </c>
      <c r="BD72" s="2">
        <v>0.40156983184039502</v>
      </c>
      <c r="BE72" s="2">
        <v>0.88025469013026003</v>
      </c>
      <c r="BF72" s="2">
        <v>5.12045128600771E-2</v>
      </c>
      <c r="BG72" s="2">
        <v>6.6404708634917695E-2</v>
      </c>
      <c r="BH72" s="2">
        <v>0.50468653448044398</v>
      </c>
      <c r="BI72" s="2">
        <v>3.6478200493864597E-2</v>
      </c>
      <c r="BJ72" s="2">
        <v>0.22823785489305348</v>
      </c>
      <c r="BK72" s="2">
        <v>1.8944045999999999E-2</v>
      </c>
      <c r="BL72" s="2">
        <v>1.354505076856E-2</v>
      </c>
      <c r="BM72" s="2">
        <v>1.16263231164234</v>
      </c>
      <c r="BN72" s="2">
        <v>0.13122811700000001</v>
      </c>
      <c r="BO72" s="2">
        <v>9.3972451055797296E-2</v>
      </c>
      <c r="BP72" s="2">
        <v>0.20042520424160101</v>
      </c>
      <c r="BQ72" s="2">
        <v>0.234117736145731</v>
      </c>
      <c r="BR72" s="2">
        <v>0.63562042216621595</v>
      </c>
      <c r="BS72" s="2">
        <v>7.0467969273289802E-3</v>
      </c>
      <c r="BT72" s="2">
        <v>0.116842274234122</v>
      </c>
      <c r="BU72" s="2">
        <v>0.50058729120457102</v>
      </c>
      <c r="BV72" s="2">
        <v>0.34149915228864303</v>
      </c>
      <c r="BW72" s="2">
        <v>0.949975499</v>
      </c>
      <c r="BX72" s="2">
        <v>0.45739014900000002</v>
      </c>
      <c r="BY72" s="2">
        <v>1.0859268720962501</v>
      </c>
      <c r="BZ72" s="2">
        <v>0.157695366925866</v>
      </c>
      <c r="CA72" s="2">
        <v>0.48686688857892102</v>
      </c>
      <c r="CB72" s="2">
        <v>4.1936906500000003E-2</v>
      </c>
      <c r="CC72" s="2">
        <v>3.2897805006496902E-2</v>
      </c>
      <c r="CD72" s="2">
        <v>5.6078678280350298E-2</v>
      </c>
      <c r="CE72" s="2">
        <v>0.16604228814684299</v>
      </c>
      <c r="CF72" s="2">
        <v>0.37433007692358899</v>
      </c>
      <c r="CG72" s="2">
        <v>1.1167257580999199</v>
      </c>
      <c r="CH72" s="2">
        <v>0.50303923662102801</v>
      </c>
      <c r="CI72" s="2">
        <v>8.4025830083872793E-2</v>
      </c>
      <c r="CJ72" s="2">
        <v>5.13505165453794E-2</v>
      </c>
      <c r="CK72" s="2">
        <v>2.3912108683942699E-2</v>
      </c>
      <c r="CL72" s="2">
        <v>6.9348323584795896E-2</v>
      </c>
      <c r="CM72" s="2">
        <v>0.10514128</v>
      </c>
      <c r="CN72" s="2">
        <v>0.193247227372083</v>
      </c>
      <c r="CO72" s="2">
        <v>0.27624093599999999</v>
      </c>
      <c r="CP72" s="2">
        <v>0.21937424908464501</v>
      </c>
      <c r="CQ72" s="2">
        <v>0.20814284350000001</v>
      </c>
      <c r="CR72" s="2">
        <v>0.127030595309124</v>
      </c>
      <c r="CS72" s="2">
        <v>5.31268695E-2</v>
      </c>
      <c r="CT72" s="2">
        <v>0.27289991563832799</v>
      </c>
      <c r="CU72" s="2">
        <v>4.1998315500000001E-2</v>
      </c>
      <c r="CV72" s="2">
        <v>1.6558307000000001E-2</v>
      </c>
      <c r="CW72" s="2">
        <v>1.20906897278196E-2</v>
      </c>
      <c r="CX72" s="2">
        <v>3.5122713652538801E-2</v>
      </c>
      <c r="CY72" s="2">
        <v>3.3281548572700499E-2</v>
      </c>
      <c r="CZ72" s="2">
        <v>1.36678665E-2</v>
      </c>
      <c r="DA72" s="2">
        <v>5.3619890780864703E-2</v>
      </c>
      <c r="DB72" s="2">
        <v>0.212009477737161</v>
      </c>
      <c r="DC72" s="2">
        <v>0.12625160475290401</v>
      </c>
      <c r="DD72" s="2">
        <v>7.1651434536954703E-2</v>
      </c>
      <c r="DE72" s="2">
        <v>1.7173120317560599E-2</v>
      </c>
      <c r="DF72" s="2">
        <v>5.9815772688284002E-2</v>
      </c>
      <c r="DG72" s="2">
        <v>9.7638893057753594E-3</v>
      </c>
      <c r="DH72" s="2">
        <v>0.155816940517296</v>
      </c>
      <c r="DI72" s="2">
        <v>0.128094713</v>
      </c>
      <c r="DJ72" s="2">
        <v>0.23613297525993401</v>
      </c>
      <c r="DK72" s="2">
        <v>2.97678581799595E-2</v>
      </c>
      <c r="DL72" s="2">
        <v>2.2026808326351399E-2</v>
      </c>
      <c r="DM72" s="2">
        <v>0.90081655404857297</v>
      </c>
      <c r="DN72" s="2">
        <v>0.47363325363414499</v>
      </c>
    </row>
    <row r="73" spans="1:118" x14ac:dyDescent="0.25">
      <c r="A73" s="16" t="s">
        <v>141</v>
      </c>
      <c r="B73" s="1" t="s">
        <v>141</v>
      </c>
      <c r="C73" s="8" t="s">
        <v>150</v>
      </c>
      <c r="D73" s="2">
        <v>0.14603180289032699</v>
      </c>
      <c r="E73" s="2">
        <v>7.4666688562053496E-2</v>
      </c>
      <c r="F73" s="2">
        <v>5.1403917726822401E-2</v>
      </c>
      <c r="G73" s="2">
        <v>0.12654449673976401</v>
      </c>
      <c r="H73" s="2">
        <v>2.05754165555713E-2</v>
      </c>
      <c r="I73" s="2">
        <v>4.159033675821016E-2</v>
      </c>
      <c r="J73" s="2">
        <v>2.0280067499999999E-2</v>
      </c>
      <c r="K73" s="2">
        <v>8.5053479000000001E-2</v>
      </c>
      <c r="L73" s="2">
        <v>0.16680407392371999</v>
      </c>
      <c r="M73" s="2">
        <v>1.6074042E-2</v>
      </c>
      <c r="N73" s="2">
        <v>1.3938671E-2</v>
      </c>
      <c r="O73" s="2">
        <v>0.15765299995464399</v>
      </c>
      <c r="P73" s="2">
        <v>9.6617826510775301E-2</v>
      </c>
      <c r="Q73" s="2">
        <v>0.1966231675</v>
      </c>
      <c r="R73" s="2">
        <v>7.4048898042336801E-3</v>
      </c>
      <c r="S73" s="2">
        <v>0.17516847076182701</v>
      </c>
      <c r="T73" s="2">
        <v>9.8348892368380608E-3</v>
      </c>
      <c r="U73" s="2">
        <v>2.2818083211395002E-2</v>
      </c>
      <c r="V73" s="2">
        <v>9.8963784861707208E-3</v>
      </c>
      <c r="W73" s="2">
        <v>5.72508616626142E-2</v>
      </c>
      <c r="X73" s="2">
        <v>4.3864617871291998</v>
      </c>
      <c r="Y73" s="2">
        <v>0.49111146162413</v>
      </c>
      <c r="Z73" s="2">
        <v>4.83177095E-2</v>
      </c>
      <c r="AA73" s="2">
        <v>4.5709043075914599E-2</v>
      </c>
      <c r="AB73" s="2">
        <v>9.3402997977162699E-2</v>
      </c>
      <c r="AC73" s="2">
        <v>1.81147225656785E-2</v>
      </c>
      <c r="AD73" s="2">
        <v>1.3977034370786201</v>
      </c>
      <c r="AE73" s="2">
        <v>2.3405367859719899E-2</v>
      </c>
      <c r="AF73" s="2">
        <v>0.1635275417941755</v>
      </c>
      <c r="AG73" s="2">
        <v>2.2236851510831799E-2</v>
      </c>
      <c r="AH73" s="2">
        <v>3.5457111825100703E-2</v>
      </c>
      <c r="AI73" s="2">
        <v>0.17615143699999999</v>
      </c>
      <c r="AJ73" s="2">
        <v>3.4509738608804297E-2</v>
      </c>
      <c r="AK73" s="2">
        <v>0.62165708388574104</v>
      </c>
      <c r="AL73" s="2">
        <v>1.2902097E-2</v>
      </c>
      <c r="AM73" s="2">
        <v>4.67485391605241E-2</v>
      </c>
      <c r="AN73" s="2">
        <v>3.05595067595665E-2</v>
      </c>
      <c r="AO73" s="2">
        <v>2.4583608638082399E-2</v>
      </c>
      <c r="AP73" s="2">
        <v>0.38107030250000001</v>
      </c>
      <c r="AQ73" s="2">
        <v>1.0214203911712201</v>
      </c>
      <c r="AR73" s="2">
        <v>4.5781358500000001E-2</v>
      </c>
      <c r="AS73" s="2">
        <v>0.13513146047743599</v>
      </c>
      <c r="AT73" s="2">
        <v>0.157017552</v>
      </c>
      <c r="AU73" s="2">
        <v>9.62150492636751E-3</v>
      </c>
      <c r="AV73" s="2">
        <v>8.24217535E-2</v>
      </c>
      <c r="AW73" s="2">
        <v>5.0951009414340401E-2</v>
      </c>
      <c r="AX73" s="2">
        <v>5.1685473844478302E-3</v>
      </c>
      <c r="AY73" s="2">
        <v>0.18660091749999999</v>
      </c>
      <c r="AZ73" s="2">
        <v>2.4446463360005902E-2</v>
      </c>
      <c r="BA73" s="2">
        <v>7.6431090835326803E-3</v>
      </c>
      <c r="BB73" s="2">
        <v>0.15297970999999999</v>
      </c>
      <c r="BC73" s="2">
        <v>1.3857876259447399E-2</v>
      </c>
      <c r="BD73" s="2">
        <v>0.46714603249999997</v>
      </c>
      <c r="BE73" s="2">
        <v>0.83427930022089303</v>
      </c>
      <c r="BF73" s="2">
        <v>4.7202009500000003E-2</v>
      </c>
      <c r="BG73" s="2">
        <v>7.0945777478856997E-2</v>
      </c>
      <c r="BH73" s="2">
        <v>0.46319657925108998</v>
      </c>
      <c r="BI73" s="2">
        <v>3.6488358175986897E-2</v>
      </c>
      <c r="BJ73" s="2">
        <v>0.27198584761554256</v>
      </c>
      <c r="BK73" s="2">
        <v>1.8482103561407202E-2</v>
      </c>
      <c r="BL73" s="2">
        <v>1.1426668500000001E-2</v>
      </c>
      <c r="BM73" s="2">
        <v>1.1464162787638901</v>
      </c>
      <c r="BN73" s="2">
        <v>0.12722139420652501</v>
      </c>
      <c r="BO73" s="2">
        <v>0.101451146381725</v>
      </c>
      <c r="BP73" s="2">
        <v>0.199805486976918</v>
      </c>
      <c r="BQ73" s="2">
        <v>0.27330278988354201</v>
      </c>
      <c r="BR73" s="2">
        <v>0.48505072270238297</v>
      </c>
      <c r="BS73" s="2">
        <v>8.2404185000000008E-3</v>
      </c>
      <c r="BT73" s="2">
        <v>0.10724850359614101</v>
      </c>
      <c r="BU73" s="2">
        <v>0.53718056763128896</v>
      </c>
      <c r="BV73" s="2">
        <v>0.37020643600000003</v>
      </c>
      <c r="BW73" s="2">
        <v>1.0379268723466</v>
      </c>
      <c r="BX73" s="2">
        <v>0.46355631434785699</v>
      </c>
      <c r="BY73" s="2">
        <v>1.2151408779999999</v>
      </c>
      <c r="BZ73" s="2">
        <v>0.1914380755</v>
      </c>
      <c r="CA73" s="2">
        <v>0.460482644600677</v>
      </c>
      <c r="CB73" s="2">
        <v>4.8893847484836203E-2</v>
      </c>
      <c r="CC73" s="2">
        <v>3.2627183499999997E-2</v>
      </c>
      <c r="CD73" s="2">
        <v>4.8760376000000001E-2</v>
      </c>
      <c r="CE73" s="2">
        <v>0.179607763532913</v>
      </c>
      <c r="CF73" s="2">
        <v>0.373251157</v>
      </c>
      <c r="CG73" s="2">
        <v>1.0896357169999999</v>
      </c>
      <c r="CH73" s="2">
        <v>0.53111979859335301</v>
      </c>
      <c r="CI73" s="2">
        <v>0.11193529200000001</v>
      </c>
      <c r="CJ73" s="2">
        <v>6.7077758932028997E-2</v>
      </c>
      <c r="CK73" s="2">
        <v>2.6689412725844901E-2</v>
      </c>
      <c r="CL73" s="2">
        <v>9.1106437499999998E-2</v>
      </c>
      <c r="CM73" s="2">
        <v>0.101492631336227</v>
      </c>
      <c r="CN73" s="2">
        <v>0.197046741</v>
      </c>
      <c r="CO73" s="2">
        <v>0.28398001376376802</v>
      </c>
      <c r="CP73" s="2">
        <v>0.2343413905</v>
      </c>
      <c r="CQ73" s="2">
        <v>0.202515913320714</v>
      </c>
      <c r="CR73" s="2">
        <v>0.1217325435</v>
      </c>
      <c r="CS73" s="2">
        <v>5.1195293784494403E-2</v>
      </c>
      <c r="CT73" s="2">
        <v>0.30486956468339099</v>
      </c>
      <c r="CU73" s="2">
        <v>4.3095542528138603E-2</v>
      </c>
      <c r="CV73" s="2">
        <v>1.68934343846775E-2</v>
      </c>
      <c r="CW73" s="2">
        <v>1.45872695E-2</v>
      </c>
      <c r="CX73" s="2">
        <v>3.451183E-2</v>
      </c>
      <c r="CY73" s="2">
        <v>3.5381917353823497E-2</v>
      </c>
      <c r="CZ73" s="2">
        <v>1.53672489004684E-2</v>
      </c>
      <c r="DA73" s="2">
        <v>4.6749521144910898E-2</v>
      </c>
      <c r="DB73" s="2">
        <v>0.182884833</v>
      </c>
      <c r="DC73" s="2">
        <v>0.131235106413404</v>
      </c>
      <c r="DD73" s="2">
        <v>7.6973368161632305E-2</v>
      </c>
      <c r="DE73" s="2">
        <v>1.8159895999999998E-2</v>
      </c>
      <c r="DF73" s="2">
        <v>6.8742900986235297E-2</v>
      </c>
      <c r="DG73" s="2">
        <v>1.01913765719209E-2</v>
      </c>
      <c r="DH73" s="2">
        <v>0.19528154349999999</v>
      </c>
      <c r="DI73" s="2">
        <v>0.14351202313748701</v>
      </c>
      <c r="DJ73" s="2">
        <v>0.276005195605519</v>
      </c>
      <c r="DK73" s="2">
        <v>2.71740535E-2</v>
      </c>
      <c r="DL73" s="2">
        <v>2.3011922000000001E-2</v>
      </c>
      <c r="DM73" s="2">
        <v>0.97371600550000004</v>
      </c>
      <c r="DN73" s="2">
        <v>0.57684874692013099</v>
      </c>
    </row>
    <row r="74" spans="1:118" x14ac:dyDescent="0.25">
      <c r="A74" s="16" t="s">
        <v>141</v>
      </c>
      <c r="B74" s="1" t="s">
        <v>141</v>
      </c>
      <c r="C74" s="8" t="s">
        <v>151</v>
      </c>
      <c r="D74" s="2">
        <v>0.14617394717359999</v>
      </c>
      <c r="E74" s="2">
        <v>7.3986085264402299E-2</v>
      </c>
      <c r="F74" s="2">
        <v>5.4625427092751797E-2</v>
      </c>
      <c r="G74" s="2">
        <v>0.132774403057587</v>
      </c>
      <c r="H74" s="2">
        <v>1.9343904549689199E-2</v>
      </c>
      <c r="I74" s="2">
        <v>4.8693738181032203E-2</v>
      </c>
      <c r="J74" s="2">
        <v>2.14731949288068E-2</v>
      </c>
      <c r="K74" s="2">
        <v>8.2011258562773304E-2</v>
      </c>
      <c r="L74" s="2">
        <v>0.17874697896474601</v>
      </c>
      <c r="M74" s="2">
        <v>1.6625373950588399E-2</v>
      </c>
      <c r="N74" s="2">
        <v>1.5245298057650901E-2</v>
      </c>
      <c r="O74" s="2">
        <v>0.21383877535658199</v>
      </c>
      <c r="P74" s="2">
        <v>9.8699638065277207E-2</v>
      </c>
      <c r="Q74" s="2">
        <v>0.20158060576314701</v>
      </c>
      <c r="R74" s="2">
        <v>9.3033458559189392E-3</v>
      </c>
      <c r="S74" s="2">
        <v>0.15438109838111</v>
      </c>
      <c r="T74" s="2">
        <v>1.1556148470941E-2</v>
      </c>
      <c r="U74" s="2">
        <v>1.93331115E-2</v>
      </c>
      <c r="V74" s="2">
        <v>9.9024079999999997E-3</v>
      </c>
      <c r="W74" s="2">
        <v>5.73648444565086E-2</v>
      </c>
      <c r="X74" s="2">
        <v>4.4295168775000002</v>
      </c>
      <c r="Y74" s="2">
        <v>0.517878068391185</v>
      </c>
      <c r="Z74" s="2">
        <v>5.3037060593661402E-2</v>
      </c>
      <c r="AA74" s="2">
        <v>5.1021904508833003E-2</v>
      </c>
      <c r="AB74" s="2">
        <v>9.5251789593044298E-2</v>
      </c>
      <c r="AC74" s="2">
        <v>1.7287661600134101E-2</v>
      </c>
      <c r="AD74" s="2">
        <v>1.5686719735911201</v>
      </c>
      <c r="AE74" s="2">
        <v>2.6629538389326499E-2</v>
      </c>
      <c r="AF74" s="2">
        <v>0.182234931618418</v>
      </c>
      <c r="AG74" s="2">
        <v>2.12945675E-2</v>
      </c>
      <c r="AH74" s="2">
        <v>3.814827686027087E-2</v>
      </c>
      <c r="AI74" s="2">
        <v>0.1970511712909</v>
      </c>
      <c r="AJ74" s="2">
        <v>3.5427039105565099E-2</v>
      </c>
      <c r="AK74" s="2">
        <v>0.62633947562497905</v>
      </c>
      <c r="AL74" s="2">
        <v>1.2954114294110501E-2</v>
      </c>
      <c r="AM74" s="2">
        <v>4.69681105E-2</v>
      </c>
      <c r="AN74" s="2">
        <v>3.6498200298737501E-2</v>
      </c>
      <c r="AO74" s="2">
        <v>2.3479087764523999E-2</v>
      </c>
      <c r="AP74" s="2">
        <v>0.40052745148193702</v>
      </c>
      <c r="AQ74" s="2">
        <v>1.08580109082687</v>
      </c>
      <c r="AR74" s="2">
        <v>4.8221398660848201E-2</v>
      </c>
      <c r="AS74" s="2">
        <v>0.13251422299999999</v>
      </c>
      <c r="AT74" s="2">
        <v>0.14973308084477099</v>
      </c>
      <c r="AU74" s="2">
        <v>1.05085196170734E-2</v>
      </c>
      <c r="AV74" s="2">
        <v>9.3927878090765901E-2</v>
      </c>
      <c r="AW74" s="2">
        <v>5.2882064332331002E-2</v>
      </c>
      <c r="AX74" s="2">
        <v>6.5084720501236001E-3</v>
      </c>
      <c r="AY74" s="2">
        <v>0.20700361896281</v>
      </c>
      <c r="AZ74" s="2">
        <v>2.3198657000000001E-2</v>
      </c>
      <c r="BA74" s="2">
        <v>6.1746683807422697E-3</v>
      </c>
      <c r="BB74" s="2">
        <v>0.161674220915659</v>
      </c>
      <c r="BC74" s="2">
        <v>2.0169525941283701E-2</v>
      </c>
      <c r="BD74" s="2">
        <v>0.53417971146251197</v>
      </c>
      <c r="BE74" s="2">
        <v>0.87051477399999999</v>
      </c>
      <c r="BF74" s="2">
        <v>4.4248146401084099E-2</v>
      </c>
      <c r="BG74" s="2">
        <v>7.0764985693157798E-2</v>
      </c>
      <c r="BH74" s="2">
        <v>0.47038160950000002</v>
      </c>
      <c r="BI74" s="2">
        <v>3.8256585889984297E-2</v>
      </c>
      <c r="BJ74" s="2">
        <v>0.288576050784494</v>
      </c>
      <c r="BK74" s="2">
        <v>2.16086107941314E-2</v>
      </c>
      <c r="BL74" s="2">
        <v>1.3975282661056E-2</v>
      </c>
      <c r="BM74" s="2">
        <v>1.37692562828308</v>
      </c>
      <c r="BN74" s="2">
        <v>0.14089659440452401</v>
      </c>
      <c r="BO74" s="2">
        <v>9.4188564000000002E-2</v>
      </c>
      <c r="BP74" s="2">
        <v>0.21954612731690601</v>
      </c>
      <c r="BQ74" s="2">
        <v>0.30383309701929301</v>
      </c>
      <c r="BR74" s="2">
        <v>0.52502920119591701</v>
      </c>
      <c r="BS74" s="2">
        <v>8.9422246790423505E-3</v>
      </c>
      <c r="BT74" s="2">
        <v>0.1155906875</v>
      </c>
      <c r="BU74" s="2">
        <v>0.60861444687291899</v>
      </c>
      <c r="BV74" s="2">
        <v>0.39579306685007898</v>
      </c>
      <c r="BW74" s="2">
        <v>0.92067186357924002</v>
      </c>
      <c r="BX74" s="2">
        <v>0.453482829677963</v>
      </c>
      <c r="BY74" s="2">
        <v>1.24702844483909</v>
      </c>
      <c r="BZ74" s="2">
        <v>0.20885440089343199</v>
      </c>
      <c r="CA74" s="2">
        <v>0.463829671</v>
      </c>
      <c r="CB74" s="2">
        <v>4.8734621482343803E-2</v>
      </c>
      <c r="CC74" s="2">
        <v>3.2658465455598598E-2</v>
      </c>
      <c r="CD74" s="2">
        <v>5.05175942656736E-2</v>
      </c>
      <c r="CE74" s="2">
        <v>0.1778393415</v>
      </c>
      <c r="CF74" s="2">
        <v>0.37294748458229099</v>
      </c>
      <c r="CG74" s="2">
        <v>1.0837089772974899</v>
      </c>
      <c r="CH74" s="2">
        <v>0.59088028786207802</v>
      </c>
      <c r="CI74" s="2">
        <v>0.116986363858693</v>
      </c>
      <c r="CJ74" s="2">
        <v>6.6883865315070998E-2</v>
      </c>
      <c r="CK74" s="2">
        <v>2.99990915880507E-2</v>
      </c>
      <c r="CL74" s="2">
        <v>0.103588266653037</v>
      </c>
      <c r="CM74" s="2">
        <v>0.10968839729582799</v>
      </c>
      <c r="CN74" s="2">
        <v>0.20094009420244099</v>
      </c>
      <c r="CO74" s="2">
        <v>0.26733449145749699</v>
      </c>
      <c r="CP74" s="2">
        <v>0.23440572165319401</v>
      </c>
      <c r="CQ74" s="2">
        <v>0.21191338931671599</v>
      </c>
      <c r="CR74" s="2">
        <v>0.113556711400639</v>
      </c>
      <c r="CS74" s="2">
        <v>5.46262005718069E-2</v>
      </c>
      <c r="CT74" s="2">
        <v>0.319767086510792</v>
      </c>
      <c r="CU74" s="2">
        <v>4.0291072366316703E-2</v>
      </c>
      <c r="CV74" s="2">
        <v>1.6101593537500899E-2</v>
      </c>
      <c r="CW74" s="2">
        <v>1.5660617469261399E-2</v>
      </c>
      <c r="CX74" s="2">
        <v>3.4286034024021202E-2</v>
      </c>
      <c r="CY74" s="2">
        <v>4.7869360071055897E-2</v>
      </c>
      <c r="CZ74" s="2">
        <v>1.6405279936092799E-2</v>
      </c>
      <c r="DA74" s="2">
        <v>4.6947551499999997E-2</v>
      </c>
      <c r="DB74" s="2">
        <v>0.13975383271758299</v>
      </c>
      <c r="DC74" s="2">
        <v>0.124529863659715</v>
      </c>
      <c r="DD74" s="2">
        <v>7.6510479665267903E-2</v>
      </c>
      <c r="DE74" s="2">
        <v>1.8839253250039399E-2</v>
      </c>
      <c r="DF74" s="2">
        <v>7.4355682028570402E-2</v>
      </c>
      <c r="DG74" s="2">
        <v>1.0310096869442301E-2</v>
      </c>
      <c r="DH74" s="2">
        <v>0.203229912716338</v>
      </c>
      <c r="DI74" s="2">
        <v>0.151103260907515</v>
      </c>
      <c r="DJ74" s="2">
        <v>0.29875799355392402</v>
      </c>
      <c r="DK74" s="2">
        <v>2.6799585654915199E-2</v>
      </c>
      <c r="DL74" s="2">
        <v>2.3848001825620101E-2</v>
      </c>
      <c r="DM74" s="2">
        <v>1.11588362826084</v>
      </c>
      <c r="DN74" s="2">
        <v>0.58418885763102602</v>
      </c>
    </row>
  </sheetData>
  <conditionalFormatting sqref="B2:C74">
    <cfRule type="cellIs" dxfId="2" priority="1" operator="less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89284-E795-4B21-90E0-DB08C7742667}">
  <dimension ref="A1:VS65"/>
  <sheetViews>
    <sheetView workbookViewId="0">
      <selection sqref="A1:XFD1048576"/>
    </sheetView>
  </sheetViews>
  <sheetFormatPr defaultRowHeight="15" x14ac:dyDescent="0.25"/>
  <cols>
    <col min="1" max="1" width="9" bestFit="1" customWidth="1"/>
    <col min="2" max="2" width="9.85546875" bestFit="1" customWidth="1"/>
    <col min="3" max="3" width="13.42578125" bestFit="1" customWidth="1"/>
    <col min="4" max="6" width="14.140625" bestFit="1" customWidth="1"/>
    <col min="7" max="7" width="15.140625" bestFit="1" customWidth="1"/>
    <col min="8" max="8" width="14.140625" bestFit="1" customWidth="1"/>
    <col min="9" max="9" width="15.140625" bestFit="1" customWidth="1"/>
    <col min="10" max="10" width="14.140625" bestFit="1" customWidth="1"/>
    <col min="11" max="11" width="15.140625" bestFit="1" customWidth="1"/>
    <col min="12" max="12" width="13.140625" bestFit="1" customWidth="1"/>
    <col min="13" max="13" width="15.140625" bestFit="1" customWidth="1"/>
    <col min="14" max="14" width="14.140625" bestFit="1" customWidth="1"/>
    <col min="15" max="15" width="15.140625" bestFit="1" customWidth="1"/>
    <col min="16" max="16" width="14.140625" bestFit="1" customWidth="1"/>
    <col min="17" max="17" width="12" bestFit="1" customWidth="1"/>
    <col min="18" max="19" width="14.140625" bestFit="1" customWidth="1"/>
    <col min="20" max="20" width="15.140625" bestFit="1" customWidth="1"/>
    <col min="21" max="22" width="14.140625" bestFit="1" customWidth="1"/>
    <col min="23" max="23" width="15.140625" bestFit="1" customWidth="1"/>
    <col min="24" max="30" width="14.140625" bestFit="1" customWidth="1"/>
    <col min="31" max="31" width="15.140625" bestFit="1" customWidth="1"/>
    <col min="32" max="35" width="14.140625" bestFit="1" customWidth="1"/>
    <col min="36" max="36" width="15.140625" bestFit="1" customWidth="1"/>
    <col min="37" max="45" width="14.140625" bestFit="1" customWidth="1"/>
    <col min="46" max="46" width="15.140625" bestFit="1" customWidth="1"/>
    <col min="47" max="49" width="14.140625" bestFit="1" customWidth="1"/>
    <col min="50" max="50" width="13.140625" bestFit="1" customWidth="1"/>
    <col min="51" max="51" width="14.140625" bestFit="1" customWidth="1"/>
    <col min="52" max="52" width="13.140625" bestFit="1" customWidth="1"/>
    <col min="53" max="54" width="14.140625" bestFit="1" customWidth="1"/>
    <col min="55" max="55" width="15.140625" bestFit="1" customWidth="1"/>
    <col min="56" max="57" width="14.140625" bestFit="1" customWidth="1"/>
    <col min="58" max="60" width="13.140625" bestFit="1" customWidth="1"/>
    <col min="61" max="61" width="15.140625" bestFit="1" customWidth="1"/>
    <col min="62" max="66" width="14.140625" bestFit="1" customWidth="1"/>
    <col min="67" max="67" width="15.140625" bestFit="1" customWidth="1"/>
    <col min="68" max="70" width="14.140625" bestFit="1" customWidth="1"/>
    <col min="71" max="72" width="15.140625" bestFit="1" customWidth="1"/>
    <col min="73" max="81" width="14.140625" bestFit="1" customWidth="1"/>
    <col min="82" max="82" width="13.140625" bestFit="1" customWidth="1"/>
    <col min="83" max="83" width="15.140625" bestFit="1" customWidth="1"/>
    <col min="84" max="89" width="14.140625" bestFit="1" customWidth="1"/>
    <col min="90" max="90" width="15.140625" bestFit="1" customWidth="1"/>
    <col min="91" max="95" width="14.140625" bestFit="1" customWidth="1"/>
    <col min="96" max="96" width="15.140625" bestFit="1" customWidth="1"/>
    <col min="97" max="97" width="14.140625" bestFit="1" customWidth="1"/>
    <col min="98" max="98" width="13.140625" bestFit="1" customWidth="1"/>
    <col min="99" max="99" width="14.140625" bestFit="1" customWidth="1"/>
    <col min="100" max="100" width="15.140625" bestFit="1" customWidth="1"/>
    <col min="101" max="103" width="14.140625" bestFit="1" customWidth="1"/>
    <col min="104" max="104" width="13.140625" bestFit="1" customWidth="1"/>
    <col min="105" max="105" width="15.140625" bestFit="1" customWidth="1"/>
    <col min="106" max="108" width="14.140625" bestFit="1" customWidth="1"/>
    <col min="109" max="109" width="15.140625" bestFit="1" customWidth="1"/>
    <col min="110" max="115" width="14.140625" bestFit="1" customWidth="1"/>
    <col min="116" max="116" width="13.140625" bestFit="1" customWidth="1"/>
    <col min="117" max="117" width="14.140625" bestFit="1" customWidth="1"/>
    <col min="118" max="118" width="13.140625" bestFit="1" customWidth="1"/>
    <col min="119" max="122" width="14.140625" bestFit="1" customWidth="1"/>
    <col min="123" max="123" width="15.140625" bestFit="1" customWidth="1"/>
    <col min="124" max="131" width="14.140625" bestFit="1" customWidth="1"/>
    <col min="132" max="132" width="15.140625" bestFit="1" customWidth="1"/>
    <col min="133" max="135" width="14.140625" bestFit="1" customWidth="1"/>
    <col min="136" max="137" width="15.140625" bestFit="1" customWidth="1"/>
    <col min="138" max="138" width="13.140625" bestFit="1" customWidth="1"/>
    <col min="139" max="139" width="14.140625" bestFit="1" customWidth="1"/>
    <col min="140" max="140" width="13.140625" bestFit="1" customWidth="1"/>
    <col min="141" max="142" width="15.140625" bestFit="1" customWidth="1"/>
    <col min="143" max="146" width="14.140625" bestFit="1" customWidth="1"/>
    <col min="147" max="147" width="13.140625" bestFit="1" customWidth="1"/>
    <col min="148" max="148" width="15.140625" bestFit="1" customWidth="1"/>
    <col min="149" max="149" width="12" bestFit="1" customWidth="1"/>
    <col min="150" max="153" width="14.140625" bestFit="1" customWidth="1"/>
    <col min="154" max="154" width="15.140625" bestFit="1" customWidth="1"/>
    <col min="155" max="156" width="14.140625" bestFit="1" customWidth="1"/>
    <col min="157" max="157" width="15.140625" bestFit="1" customWidth="1"/>
    <col min="158" max="163" width="14.140625" bestFit="1" customWidth="1"/>
    <col min="164" max="164" width="13.140625" bestFit="1" customWidth="1"/>
    <col min="165" max="167" width="14.140625" bestFit="1" customWidth="1"/>
    <col min="168" max="168" width="13.140625" bestFit="1" customWidth="1"/>
    <col min="169" max="170" width="15.140625" bestFit="1" customWidth="1"/>
    <col min="171" max="171" width="13.140625" bestFit="1" customWidth="1"/>
    <col min="172" max="172" width="14.140625" bestFit="1" customWidth="1"/>
    <col min="173" max="173" width="15.140625" bestFit="1" customWidth="1"/>
    <col min="174" max="174" width="14.140625" bestFit="1" customWidth="1"/>
    <col min="175" max="175" width="13.140625" bestFit="1" customWidth="1"/>
    <col min="176" max="178" width="14.140625" bestFit="1" customWidth="1"/>
    <col min="179" max="179" width="15.140625" bestFit="1" customWidth="1"/>
    <col min="180" max="181" width="14.140625" bestFit="1" customWidth="1"/>
    <col min="182" max="183" width="15.140625" bestFit="1" customWidth="1"/>
    <col min="184" max="184" width="14.140625" bestFit="1" customWidth="1"/>
    <col min="185" max="185" width="13.140625" bestFit="1" customWidth="1"/>
    <col min="186" max="186" width="15.140625" bestFit="1" customWidth="1"/>
    <col min="187" max="187" width="13.140625" bestFit="1" customWidth="1"/>
    <col min="188" max="188" width="15.140625" bestFit="1" customWidth="1"/>
    <col min="189" max="191" width="14.140625" bestFit="1" customWidth="1"/>
    <col min="192" max="192" width="13.140625" bestFit="1" customWidth="1"/>
    <col min="193" max="193" width="12" bestFit="1" customWidth="1"/>
    <col min="194" max="195" width="14.140625" bestFit="1" customWidth="1"/>
    <col min="196" max="196" width="13.140625" bestFit="1" customWidth="1"/>
    <col min="197" max="197" width="14.140625" bestFit="1" customWidth="1"/>
    <col min="198" max="198" width="15.140625" bestFit="1" customWidth="1"/>
    <col min="199" max="200" width="14.140625" bestFit="1" customWidth="1"/>
    <col min="201" max="201" width="12.42578125" bestFit="1" customWidth="1"/>
    <col min="202" max="202" width="14.140625" bestFit="1" customWidth="1"/>
    <col min="203" max="203" width="15.140625" bestFit="1" customWidth="1"/>
    <col min="204" max="204" width="13.140625" bestFit="1" customWidth="1"/>
    <col min="205" max="205" width="14.140625" bestFit="1" customWidth="1"/>
    <col min="206" max="206" width="15.140625" bestFit="1" customWidth="1"/>
    <col min="207" max="207" width="14.140625" bestFit="1" customWidth="1"/>
    <col min="208" max="209" width="15.140625" bestFit="1" customWidth="1"/>
    <col min="210" max="210" width="14.140625" bestFit="1" customWidth="1"/>
    <col min="211" max="211" width="15.140625" bestFit="1" customWidth="1"/>
    <col min="212" max="212" width="14.140625" bestFit="1" customWidth="1"/>
    <col min="213" max="216" width="15.140625" bestFit="1" customWidth="1"/>
    <col min="217" max="217" width="14.140625" bestFit="1" customWidth="1"/>
    <col min="218" max="219" width="13.140625" bestFit="1" customWidth="1"/>
    <col min="220" max="220" width="14.140625" bestFit="1" customWidth="1"/>
    <col min="221" max="221" width="12" bestFit="1" customWidth="1"/>
    <col min="222" max="223" width="14.140625" bestFit="1" customWidth="1"/>
    <col min="224" max="224" width="13.140625" bestFit="1" customWidth="1"/>
    <col min="225" max="225" width="14.140625" bestFit="1" customWidth="1"/>
    <col min="226" max="228" width="15.140625" bestFit="1" customWidth="1"/>
    <col min="229" max="229" width="12" bestFit="1" customWidth="1"/>
    <col min="230" max="230" width="15.140625" bestFit="1" customWidth="1"/>
    <col min="231" max="231" width="14.140625" bestFit="1" customWidth="1"/>
    <col min="232" max="232" width="15.140625" bestFit="1" customWidth="1"/>
    <col min="233" max="234" width="14.140625" bestFit="1" customWidth="1"/>
    <col min="235" max="235" width="13.140625" bestFit="1" customWidth="1"/>
    <col min="236" max="236" width="14.140625" bestFit="1" customWidth="1"/>
    <col min="237" max="237" width="15.140625" bestFit="1" customWidth="1"/>
    <col min="238" max="240" width="14.140625" bestFit="1" customWidth="1"/>
    <col min="241" max="241" width="15.140625" bestFit="1" customWidth="1"/>
    <col min="242" max="249" width="14.140625" bestFit="1" customWidth="1"/>
    <col min="250" max="250" width="13.140625" bestFit="1" customWidth="1"/>
    <col min="251" max="251" width="14.140625" bestFit="1" customWidth="1"/>
    <col min="252" max="252" width="15.140625" bestFit="1" customWidth="1"/>
    <col min="253" max="256" width="14.140625" bestFit="1" customWidth="1"/>
    <col min="257" max="257" width="15.140625" bestFit="1" customWidth="1"/>
    <col min="258" max="260" width="14.140625" bestFit="1" customWidth="1"/>
    <col min="261" max="263" width="15.140625" bestFit="1" customWidth="1"/>
    <col min="264" max="264" width="13.140625" bestFit="1" customWidth="1"/>
    <col min="265" max="266" width="14.140625" bestFit="1" customWidth="1"/>
    <col min="267" max="267" width="15.140625" bestFit="1" customWidth="1"/>
    <col min="268" max="268" width="14.140625" bestFit="1" customWidth="1"/>
    <col min="269" max="269" width="13.140625" bestFit="1" customWidth="1"/>
    <col min="270" max="270" width="15.140625" bestFit="1" customWidth="1"/>
    <col min="271" max="271" width="13.140625" bestFit="1" customWidth="1"/>
    <col min="272" max="272" width="12" bestFit="1" customWidth="1"/>
    <col min="273" max="274" width="15.140625" bestFit="1" customWidth="1"/>
    <col min="275" max="275" width="14.140625" bestFit="1" customWidth="1"/>
    <col min="276" max="276" width="15.140625" bestFit="1" customWidth="1"/>
    <col min="277" max="281" width="14.140625" bestFit="1" customWidth="1"/>
    <col min="282" max="282" width="12" bestFit="1" customWidth="1"/>
    <col min="283" max="283" width="14.140625" bestFit="1" customWidth="1"/>
    <col min="284" max="284" width="15.140625" bestFit="1" customWidth="1"/>
    <col min="285" max="287" width="14.140625" bestFit="1" customWidth="1"/>
    <col min="288" max="288" width="13.140625" bestFit="1" customWidth="1"/>
    <col min="289" max="293" width="14.140625" bestFit="1" customWidth="1"/>
    <col min="294" max="295" width="15.140625" bestFit="1" customWidth="1"/>
    <col min="296" max="296" width="14.140625" bestFit="1" customWidth="1"/>
    <col min="297" max="297" width="12" bestFit="1" customWidth="1"/>
    <col min="298" max="298" width="14.140625" bestFit="1" customWidth="1"/>
    <col min="299" max="299" width="15.140625" bestFit="1" customWidth="1"/>
    <col min="300" max="300" width="14.140625" bestFit="1" customWidth="1"/>
    <col min="301" max="301" width="15.140625" bestFit="1" customWidth="1"/>
    <col min="302" max="302" width="14.140625" bestFit="1" customWidth="1"/>
    <col min="303" max="303" width="12" bestFit="1" customWidth="1"/>
    <col min="304" max="304" width="15.140625" bestFit="1" customWidth="1"/>
    <col min="305" max="308" width="14.140625" bestFit="1" customWidth="1"/>
    <col min="309" max="309" width="15.140625" bestFit="1" customWidth="1"/>
    <col min="310" max="310" width="14.140625" bestFit="1" customWidth="1"/>
    <col min="311" max="311" width="15.140625" bestFit="1" customWidth="1"/>
    <col min="312" max="312" width="14.140625" bestFit="1" customWidth="1"/>
    <col min="313" max="313" width="15.140625" bestFit="1" customWidth="1"/>
    <col min="314" max="314" width="14.140625" bestFit="1" customWidth="1"/>
    <col min="315" max="315" width="13.140625" bestFit="1" customWidth="1"/>
    <col min="316" max="316" width="15.140625" bestFit="1" customWidth="1"/>
    <col min="317" max="317" width="14.140625" bestFit="1" customWidth="1"/>
    <col min="318" max="319" width="15.140625" bestFit="1" customWidth="1"/>
    <col min="320" max="323" width="14.140625" bestFit="1" customWidth="1"/>
    <col min="324" max="324" width="13.140625" bestFit="1" customWidth="1"/>
    <col min="325" max="335" width="14.140625" bestFit="1" customWidth="1"/>
    <col min="336" max="336" width="15.140625" bestFit="1" customWidth="1"/>
    <col min="337" max="337" width="14.140625" bestFit="1" customWidth="1"/>
    <col min="338" max="338" width="13.140625" bestFit="1" customWidth="1"/>
    <col min="339" max="342" width="14.140625" bestFit="1" customWidth="1"/>
    <col min="343" max="343" width="15.140625" bestFit="1" customWidth="1"/>
    <col min="344" max="345" width="14.140625" bestFit="1" customWidth="1"/>
    <col min="346" max="346" width="15.140625" bestFit="1" customWidth="1"/>
    <col min="347" max="350" width="13.140625" bestFit="1" customWidth="1"/>
    <col min="351" max="352" width="14.140625" bestFit="1" customWidth="1"/>
    <col min="353" max="354" width="15.140625" bestFit="1" customWidth="1"/>
    <col min="355" max="361" width="14.140625" bestFit="1" customWidth="1"/>
    <col min="362" max="362" width="15.140625" bestFit="1" customWidth="1"/>
    <col min="363" max="364" width="14.140625" bestFit="1" customWidth="1"/>
    <col min="365" max="365" width="13.140625" bestFit="1" customWidth="1"/>
    <col min="366" max="366" width="15.140625" bestFit="1" customWidth="1"/>
    <col min="367" max="367" width="13.140625" bestFit="1" customWidth="1"/>
    <col min="368" max="372" width="14.140625" bestFit="1" customWidth="1"/>
    <col min="373" max="373" width="15.140625" bestFit="1" customWidth="1"/>
    <col min="374" max="375" width="14.140625" bestFit="1" customWidth="1"/>
    <col min="376" max="376" width="15.140625" bestFit="1" customWidth="1"/>
    <col min="377" max="377" width="13.140625" bestFit="1" customWidth="1"/>
    <col min="378" max="378" width="15.140625" bestFit="1" customWidth="1"/>
    <col min="379" max="380" width="14.140625" bestFit="1" customWidth="1"/>
    <col min="381" max="381" width="15.140625" bestFit="1" customWidth="1"/>
    <col min="382" max="387" width="14.140625" bestFit="1" customWidth="1"/>
    <col min="388" max="388" width="13.140625" bestFit="1" customWidth="1"/>
    <col min="389" max="394" width="14.140625" bestFit="1" customWidth="1"/>
    <col min="395" max="395" width="15.140625" bestFit="1" customWidth="1"/>
    <col min="396" max="396" width="13.140625" bestFit="1" customWidth="1"/>
    <col min="397" max="398" width="14.140625" bestFit="1" customWidth="1"/>
    <col min="399" max="399" width="13.140625" bestFit="1" customWidth="1"/>
    <col min="400" max="401" width="14.140625" bestFit="1" customWidth="1"/>
    <col min="402" max="402" width="13.140625" bestFit="1" customWidth="1"/>
    <col min="403" max="403" width="15.140625" bestFit="1" customWidth="1"/>
    <col min="404" max="405" width="14.140625" bestFit="1" customWidth="1"/>
    <col min="406" max="407" width="13.140625" bestFit="1" customWidth="1"/>
    <col min="408" max="408" width="14.140625" bestFit="1" customWidth="1"/>
    <col min="409" max="409" width="13.140625" bestFit="1" customWidth="1"/>
    <col min="410" max="413" width="15.140625" bestFit="1" customWidth="1"/>
    <col min="414" max="414" width="13.140625" bestFit="1" customWidth="1"/>
    <col min="415" max="418" width="14.140625" bestFit="1" customWidth="1"/>
    <col min="419" max="420" width="15.140625" bestFit="1" customWidth="1"/>
    <col min="421" max="426" width="14.140625" bestFit="1" customWidth="1"/>
    <col min="427" max="427" width="15.140625" bestFit="1" customWidth="1"/>
    <col min="428" max="436" width="14.140625" bestFit="1" customWidth="1"/>
    <col min="437" max="437" width="15.140625" bestFit="1" customWidth="1"/>
    <col min="438" max="439" width="13.140625" bestFit="1" customWidth="1"/>
    <col min="440" max="441" width="15.140625" bestFit="1" customWidth="1"/>
    <col min="442" max="442" width="13.140625" bestFit="1" customWidth="1"/>
    <col min="443" max="443" width="15.140625" bestFit="1" customWidth="1"/>
    <col min="444" max="447" width="14.140625" bestFit="1" customWidth="1"/>
    <col min="448" max="448" width="15.140625" bestFit="1" customWidth="1"/>
    <col min="449" max="449" width="12" bestFit="1" customWidth="1"/>
    <col min="450" max="451" width="14.140625" bestFit="1" customWidth="1"/>
    <col min="452" max="452" width="15.140625" bestFit="1" customWidth="1"/>
    <col min="453" max="453" width="14.140625" bestFit="1" customWidth="1"/>
    <col min="454" max="454" width="13.140625" bestFit="1" customWidth="1"/>
    <col min="455" max="455" width="15.140625" bestFit="1" customWidth="1"/>
    <col min="456" max="457" width="14.140625" bestFit="1" customWidth="1"/>
    <col min="458" max="458" width="15.140625" bestFit="1" customWidth="1"/>
    <col min="459" max="463" width="14.140625" bestFit="1" customWidth="1"/>
    <col min="464" max="464" width="15.140625" bestFit="1" customWidth="1"/>
    <col min="465" max="471" width="14.140625" bestFit="1" customWidth="1"/>
    <col min="472" max="472" width="15.140625" bestFit="1" customWidth="1"/>
    <col min="473" max="473" width="13.140625" bestFit="1" customWidth="1"/>
    <col min="474" max="477" width="14.140625" bestFit="1" customWidth="1"/>
    <col min="478" max="478" width="15.140625" bestFit="1" customWidth="1"/>
    <col min="479" max="481" width="14.140625" bestFit="1" customWidth="1"/>
    <col min="482" max="482" width="15.140625" bestFit="1" customWidth="1"/>
    <col min="483" max="484" width="13.140625" bestFit="1" customWidth="1"/>
    <col min="485" max="485" width="14.140625" bestFit="1" customWidth="1"/>
    <col min="486" max="487" width="15.140625" bestFit="1" customWidth="1"/>
    <col min="488" max="489" width="14.140625" bestFit="1" customWidth="1"/>
    <col min="490" max="491" width="15.140625" bestFit="1" customWidth="1"/>
    <col min="492" max="492" width="13.140625" bestFit="1" customWidth="1"/>
    <col min="493" max="494" width="14.140625" bestFit="1" customWidth="1"/>
    <col min="495" max="495" width="13.140625" bestFit="1" customWidth="1"/>
    <col min="496" max="498" width="14.140625" bestFit="1" customWidth="1"/>
    <col min="499" max="499" width="12" bestFit="1" customWidth="1"/>
    <col min="500" max="503" width="14.140625" bestFit="1" customWidth="1"/>
    <col min="504" max="504" width="13.140625" bestFit="1" customWidth="1"/>
    <col min="505" max="506" width="14.140625" bestFit="1" customWidth="1"/>
    <col min="507" max="507" width="15.140625" bestFit="1" customWidth="1"/>
    <col min="508" max="508" width="14.140625" bestFit="1" customWidth="1"/>
    <col min="509" max="509" width="13.140625" bestFit="1" customWidth="1"/>
    <col min="510" max="513" width="14.140625" bestFit="1" customWidth="1"/>
    <col min="514" max="514" width="13.140625" bestFit="1" customWidth="1"/>
    <col min="515" max="519" width="14.140625" bestFit="1" customWidth="1"/>
    <col min="520" max="520" width="15.140625" bestFit="1" customWidth="1"/>
    <col min="521" max="522" width="14.140625" bestFit="1" customWidth="1"/>
    <col min="523" max="523" width="15.140625" bestFit="1" customWidth="1"/>
    <col min="524" max="524" width="13.140625" bestFit="1" customWidth="1"/>
    <col min="525" max="526" width="14.140625" bestFit="1" customWidth="1"/>
    <col min="527" max="528" width="13.140625" bestFit="1" customWidth="1"/>
    <col min="529" max="530" width="14.140625" bestFit="1" customWidth="1"/>
    <col min="531" max="531" width="12" bestFit="1" customWidth="1"/>
    <col min="532" max="536" width="14.140625" bestFit="1" customWidth="1"/>
    <col min="537" max="538" width="12" bestFit="1" customWidth="1"/>
    <col min="539" max="542" width="14.140625" bestFit="1" customWidth="1"/>
    <col min="543" max="543" width="15.140625" bestFit="1" customWidth="1"/>
    <col min="544" max="544" width="13.140625" bestFit="1" customWidth="1"/>
    <col min="545" max="545" width="15.140625" bestFit="1" customWidth="1"/>
    <col min="546" max="548" width="14.140625" bestFit="1" customWidth="1"/>
    <col min="549" max="549" width="13.140625" bestFit="1" customWidth="1"/>
    <col min="550" max="554" width="14.140625" bestFit="1" customWidth="1"/>
    <col min="555" max="555" width="13.140625" bestFit="1" customWidth="1"/>
    <col min="556" max="558" width="14.140625" bestFit="1" customWidth="1"/>
    <col min="559" max="559" width="13.140625" bestFit="1" customWidth="1"/>
    <col min="560" max="560" width="14.140625" bestFit="1" customWidth="1"/>
    <col min="561" max="562" width="13.140625" bestFit="1" customWidth="1"/>
    <col min="563" max="567" width="14.140625" bestFit="1" customWidth="1"/>
    <col min="568" max="568" width="13.140625" bestFit="1" customWidth="1"/>
    <col min="569" max="570" width="14.140625" bestFit="1" customWidth="1"/>
    <col min="571" max="571" width="13.140625" bestFit="1" customWidth="1"/>
    <col min="572" max="574" width="14.140625" bestFit="1" customWidth="1"/>
    <col min="575" max="575" width="13.140625" bestFit="1" customWidth="1"/>
    <col min="576" max="576" width="14.140625" bestFit="1" customWidth="1"/>
    <col min="577" max="577" width="13.140625" bestFit="1" customWidth="1"/>
    <col min="578" max="588" width="14.140625" bestFit="1" customWidth="1"/>
    <col min="589" max="589" width="13.140625" bestFit="1" customWidth="1"/>
    <col min="590" max="591" width="14.140625" bestFit="1" customWidth="1"/>
  </cols>
  <sheetData>
    <row r="1" spans="1:591" ht="15.75" thickBot="1" x14ac:dyDescent="0.3">
      <c r="A1" s="3"/>
      <c r="B1" s="3"/>
      <c r="C1" s="3"/>
      <c r="D1" s="4">
        <v>141</v>
      </c>
      <c r="E1" s="5">
        <v>85</v>
      </c>
      <c r="F1" s="5">
        <v>100</v>
      </c>
      <c r="G1" s="5">
        <v>604</v>
      </c>
      <c r="H1" s="5">
        <v>68</v>
      </c>
      <c r="I1" s="5">
        <v>300</v>
      </c>
      <c r="J1" s="5">
        <v>103</v>
      </c>
      <c r="K1" s="5">
        <v>228</v>
      </c>
      <c r="L1" s="5">
        <v>70</v>
      </c>
      <c r="M1" s="5">
        <v>431</v>
      </c>
      <c r="N1" s="5">
        <v>120</v>
      </c>
      <c r="O1" s="5">
        <v>322</v>
      </c>
      <c r="P1" s="5">
        <v>56</v>
      </c>
      <c r="Q1" s="5">
        <v>112</v>
      </c>
      <c r="R1" s="5">
        <v>26</v>
      </c>
      <c r="S1" s="5">
        <v>626</v>
      </c>
      <c r="T1" s="5">
        <v>639</v>
      </c>
      <c r="U1" s="5">
        <v>36</v>
      </c>
      <c r="V1" s="5">
        <v>111</v>
      </c>
      <c r="W1" s="5">
        <v>532</v>
      </c>
      <c r="X1" s="5">
        <v>71</v>
      </c>
      <c r="Y1" s="5">
        <v>144</v>
      </c>
      <c r="Z1" s="5">
        <v>130</v>
      </c>
      <c r="AA1" s="5">
        <v>43</v>
      </c>
      <c r="AB1" s="5">
        <v>117</v>
      </c>
      <c r="AC1" s="5">
        <v>60</v>
      </c>
      <c r="AD1" s="5">
        <v>51</v>
      </c>
      <c r="AE1" s="5">
        <v>622</v>
      </c>
      <c r="AF1" s="5">
        <v>58</v>
      </c>
      <c r="AG1" s="5">
        <v>57</v>
      </c>
      <c r="AH1" s="5">
        <v>49</v>
      </c>
      <c r="AI1" s="5">
        <v>53</v>
      </c>
      <c r="AJ1" s="5">
        <v>651</v>
      </c>
      <c r="AK1" s="5">
        <v>77</v>
      </c>
      <c r="AL1" s="5">
        <v>16</v>
      </c>
      <c r="AM1" s="5">
        <v>62</v>
      </c>
      <c r="AN1" s="5">
        <v>143</v>
      </c>
      <c r="AO1" s="5">
        <v>63</v>
      </c>
      <c r="AP1" s="5">
        <v>195</v>
      </c>
      <c r="AQ1" s="5">
        <v>158</v>
      </c>
      <c r="AR1" s="5">
        <v>334</v>
      </c>
      <c r="AS1" s="5">
        <v>142</v>
      </c>
      <c r="AT1" s="5">
        <v>304</v>
      </c>
      <c r="AU1" s="5">
        <v>35</v>
      </c>
      <c r="AV1" s="5">
        <v>138</v>
      </c>
      <c r="AW1" s="5">
        <v>89</v>
      </c>
      <c r="AX1" s="5">
        <v>172</v>
      </c>
      <c r="AY1" s="5">
        <v>557</v>
      </c>
      <c r="AZ1" s="5">
        <v>75</v>
      </c>
      <c r="BA1" s="5">
        <v>44</v>
      </c>
      <c r="BB1" s="5">
        <v>272</v>
      </c>
      <c r="BC1" s="5">
        <v>292</v>
      </c>
      <c r="BD1" s="5">
        <v>3</v>
      </c>
      <c r="BE1" s="5">
        <v>528</v>
      </c>
      <c r="BF1" s="5">
        <v>29</v>
      </c>
      <c r="BG1" s="5">
        <v>366</v>
      </c>
      <c r="BH1" s="5">
        <v>1</v>
      </c>
      <c r="BI1" s="5">
        <v>256</v>
      </c>
      <c r="BJ1" s="5">
        <v>398</v>
      </c>
      <c r="BK1" s="5">
        <v>599</v>
      </c>
      <c r="BL1" s="5">
        <v>268</v>
      </c>
      <c r="BM1" s="5">
        <v>468</v>
      </c>
      <c r="BN1" s="5">
        <v>208</v>
      </c>
      <c r="BO1" s="5">
        <v>276</v>
      </c>
      <c r="BP1" s="5">
        <v>416</v>
      </c>
      <c r="BQ1" s="5">
        <v>24</v>
      </c>
      <c r="BR1" s="5">
        <v>107</v>
      </c>
      <c r="BS1" s="5">
        <v>319</v>
      </c>
      <c r="BT1" s="5">
        <v>491</v>
      </c>
      <c r="BU1" s="5">
        <v>104</v>
      </c>
      <c r="BV1" s="5">
        <v>59</v>
      </c>
      <c r="BW1" s="5">
        <v>539</v>
      </c>
      <c r="BX1" s="5">
        <v>308</v>
      </c>
      <c r="BY1" s="5">
        <v>123</v>
      </c>
      <c r="BZ1" s="5">
        <v>540</v>
      </c>
      <c r="CA1" s="5">
        <v>670</v>
      </c>
      <c r="CB1" s="5">
        <v>40</v>
      </c>
      <c r="CC1" s="5">
        <v>140</v>
      </c>
      <c r="CD1" s="5">
        <v>255</v>
      </c>
      <c r="CE1" s="5">
        <v>316</v>
      </c>
      <c r="CF1" s="5">
        <v>465</v>
      </c>
      <c r="CG1" s="5">
        <v>405</v>
      </c>
      <c r="CH1" s="5">
        <v>28</v>
      </c>
      <c r="CI1" s="5">
        <v>10</v>
      </c>
      <c r="CJ1" s="5">
        <v>432</v>
      </c>
      <c r="CK1" s="5">
        <v>345</v>
      </c>
      <c r="CL1" s="5">
        <v>477</v>
      </c>
      <c r="CM1" s="5">
        <v>294</v>
      </c>
      <c r="CN1" s="5">
        <v>534</v>
      </c>
      <c r="CO1" s="5">
        <v>526</v>
      </c>
      <c r="CP1" s="5">
        <v>235</v>
      </c>
      <c r="CQ1" s="5">
        <v>404</v>
      </c>
      <c r="CR1" s="5">
        <v>521</v>
      </c>
      <c r="CS1" s="5">
        <v>436</v>
      </c>
      <c r="CT1" s="5">
        <v>157</v>
      </c>
      <c r="CU1" s="5">
        <v>392</v>
      </c>
      <c r="CV1" s="5">
        <v>303</v>
      </c>
      <c r="CW1" s="5">
        <v>151</v>
      </c>
      <c r="CX1" s="5">
        <v>537</v>
      </c>
      <c r="CY1" s="5">
        <v>249</v>
      </c>
      <c r="CZ1" s="5">
        <v>418</v>
      </c>
      <c r="DA1" s="5">
        <v>286</v>
      </c>
      <c r="DB1" s="5">
        <v>169</v>
      </c>
      <c r="DC1" s="5">
        <v>356</v>
      </c>
      <c r="DD1" s="5">
        <v>391</v>
      </c>
      <c r="DE1" s="5">
        <v>429</v>
      </c>
      <c r="DF1" s="5">
        <v>247</v>
      </c>
      <c r="DG1" s="5">
        <v>262</v>
      </c>
      <c r="DH1" s="5">
        <v>435</v>
      </c>
      <c r="DI1" s="5">
        <v>563</v>
      </c>
      <c r="DJ1" s="5">
        <v>635</v>
      </c>
      <c r="DK1" s="5">
        <v>232</v>
      </c>
      <c r="DL1" s="5">
        <v>386</v>
      </c>
      <c r="DM1" s="5">
        <v>496</v>
      </c>
      <c r="DN1" s="5">
        <v>389</v>
      </c>
      <c r="DO1" s="5">
        <v>499</v>
      </c>
      <c r="DP1" s="5">
        <v>437</v>
      </c>
      <c r="DQ1" s="5">
        <v>337</v>
      </c>
      <c r="DR1" s="5">
        <v>12</v>
      </c>
      <c r="DS1" s="5">
        <v>515</v>
      </c>
      <c r="DT1" s="5">
        <v>352</v>
      </c>
      <c r="DU1" s="5">
        <v>129</v>
      </c>
      <c r="DV1" s="5">
        <v>498</v>
      </c>
      <c r="DW1" s="5">
        <v>426</v>
      </c>
      <c r="DX1" s="5">
        <v>48</v>
      </c>
      <c r="DY1" s="5">
        <v>314</v>
      </c>
      <c r="DZ1" s="5">
        <v>349</v>
      </c>
      <c r="EA1" s="5">
        <v>251</v>
      </c>
      <c r="EB1" s="5">
        <v>627</v>
      </c>
      <c r="EC1" s="5">
        <v>42</v>
      </c>
      <c r="ED1" s="5">
        <v>550</v>
      </c>
      <c r="EE1" s="5">
        <v>508</v>
      </c>
      <c r="EF1" s="5">
        <v>413</v>
      </c>
      <c r="EG1" s="5">
        <v>494</v>
      </c>
      <c r="EH1" s="5">
        <v>253</v>
      </c>
      <c r="EI1" s="5">
        <v>358</v>
      </c>
      <c r="EJ1" s="5">
        <v>522</v>
      </c>
      <c r="EK1" s="5">
        <v>458</v>
      </c>
      <c r="EL1" s="5">
        <v>484</v>
      </c>
      <c r="EM1" s="5">
        <v>234</v>
      </c>
      <c r="EN1" s="5">
        <v>96</v>
      </c>
      <c r="EO1" s="5">
        <v>482</v>
      </c>
      <c r="EP1" s="5">
        <v>346</v>
      </c>
      <c r="EQ1" s="5">
        <v>279</v>
      </c>
      <c r="ER1" s="5">
        <v>371</v>
      </c>
      <c r="ES1" s="5">
        <v>84</v>
      </c>
      <c r="ET1" s="5">
        <v>359</v>
      </c>
      <c r="EU1" s="5">
        <v>182</v>
      </c>
      <c r="EV1" s="5">
        <v>441</v>
      </c>
      <c r="EW1" s="5">
        <v>310</v>
      </c>
      <c r="EX1" s="5">
        <v>307</v>
      </c>
      <c r="EY1" s="5">
        <v>267</v>
      </c>
      <c r="EZ1" s="5">
        <v>323</v>
      </c>
      <c r="FA1" s="5">
        <v>574</v>
      </c>
      <c r="FB1" s="5">
        <v>642</v>
      </c>
      <c r="FC1" s="5">
        <v>483</v>
      </c>
      <c r="FD1" s="5">
        <v>419</v>
      </c>
      <c r="FE1" s="5">
        <v>368</v>
      </c>
      <c r="FF1" s="5">
        <v>393</v>
      </c>
      <c r="FG1" s="5">
        <v>39</v>
      </c>
      <c r="FH1" s="5">
        <v>495</v>
      </c>
      <c r="FI1" s="5">
        <v>489</v>
      </c>
      <c r="FJ1" s="5">
        <v>131</v>
      </c>
      <c r="FK1" s="5">
        <v>312</v>
      </c>
      <c r="FL1" s="5">
        <v>330</v>
      </c>
      <c r="FM1" s="5">
        <v>529</v>
      </c>
      <c r="FN1" s="5">
        <v>514</v>
      </c>
      <c r="FO1" s="5">
        <v>315</v>
      </c>
      <c r="FP1" s="5">
        <v>421</v>
      </c>
      <c r="FQ1" s="5">
        <v>647</v>
      </c>
      <c r="FR1" s="5">
        <v>542</v>
      </c>
      <c r="FS1" s="5">
        <v>309</v>
      </c>
      <c r="FT1" s="5">
        <v>295</v>
      </c>
      <c r="FU1" s="5">
        <v>41</v>
      </c>
      <c r="FV1" s="5">
        <v>180</v>
      </c>
      <c r="FW1" s="5">
        <v>331</v>
      </c>
      <c r="FX1" s="5">
        <v>480</v>
      </c>
      <c r="FY1" s="5">
        <v>332</v>
      </c>
      <c r="FZ1" s="5">
        <v>311</v>
      </c>
      <c r="GA1" s="5">
        <v>263</v>
      </c>
      <c r="GB1" s="5">
        <v>422</v>
      </c>
      <c r="GC1" s="5">
        <v>137</v>
      </c>
      <c r="GD1" s="5">
        <v>377</v>
      </c>
      <c r="GE1" s="5">
        <v>451</v>
      </c>
      <c r="GF1" s="5">
        <v>396</v>
      </c>
      <c r="GG1" s="5">
        <v>219</v>
      </c>
      <c r="GH1" s="5">
        <v>27</v>
      </c>
      <c r="GI1" s="5">
        <v>641</v>
      </c>
      <c r="GJ1" s="5">
        <v>407</v>
      </c>
      <c r="GK1" s="5">
        <v>363</v>
      </c>
      <c r="GL1" s="5">
        <v>299</v>
      </c>
      <c r="GM1" s="5">
        <v>152</v>
      </c>
      <c r="GN1" s="5">
        <v>376</v>
      </c>
      <c r="GO1" s="5">
        <v>344</v>
      </c>
      <c r="GP1" s="5">
        <v>555</v>
      </c>
      <c r="GQ1" s="5">
        <v>343</v>
      </c>
      <c r="GR1" s="5">
        <v>568</v>
      </c>
      <c r="GS1" s="5">
        <v>623</v>
      </c>
      <c r="GT1" s="5">
        <v>326</v>
      </c>
      <c r="GU1" s="5">
        <v>379</v>
      </c>
      <c r="GV1" s="5">
        <v>350</v>
      </c>
      <c r="GW1" s="5">
        <v>250</v>
      </c>
      <c r="GX1" s="5">
        <v>551</v>
      </c>
      <c r="GY1" s="5">
        <v>381</v>
      </c>
      <c r="GZ1" s="5">
        <v>374</v>
      </c>
      <c r="HA1" s="5">
        <v>425</v>
      </c>
      <c r="HB1" s="5">
        <v>447</v>
      </c>
      <c r="HC1" s="5">
        <v>399</v>
      </c>
      <c r="HD1" s="5">
        <v>548</v>
      </c>
      <c r="HE1" s="5">
        <v>428</v>
      </c>
      <c r="HF1" s="5">
        <v>317</v>
      </c>
      <c r="HG1" s="5">
        <v>517</v>
      </c>
      <c r="HH1" s="5">
        <v>487</v>
      </c>
      <c r="HI1" s="5">
        <v>47</v>
      </c>
      <c r="HJ1" s="5">
        <v>201</v>
      </c>
      <c r="HK1" s="5">
        <v>410</v>
      </c>
      <c r="HL1" s="5">
        <v>240</v>
      </c>
      <c r="HM1" s="5">
        <v>360</v>
      </c>
      <c r="HN1" s="5">
        <v>544</v>
      </c>
      <c r="HO1" s="5">
        <v>362</v>
      </c>
      <c r="HP1" s="5">
        <v>277</v>
      </c>
      <c r="HQ1" s="5">
        <v>513</v>
      </c>
      <c r="HR1" s="5">
        <v>565</v>
      </c>
      <c r="HS1" s="5">
        <v>518</v>
      </c>
      <c r="HT1" s="5">
        <v>652</v>
      </c>
      <c r="HU1" s="5">
        <v>93</v>
      </c>
      <c r="HV1" s="5">
        <v>559</v>
      </c>
      <c r="HW1" s="5">
        <v>369</v>
      </c>
      <c r="HX1" s="5">
        <v>476</v>
      </c>
      <c r="HY1" s="5">
        <v>579</v>
      </c>
      <c r="HZ1" s="5">
        <v>353</v>
      </c>
      <c r="IA1" s="5">
        <v>567</v>
      </c>
      <c r="IB1" s="5">
        <v>260</v>
      </c>
      <c r="IC1" s="5">
        <v>553</v>
      </c>
      <c r="ID1" s="5">
        <v>403</v>
      </c>
      <c r="IE1" s="5">
        <v>197</v>
      </c>
      <c r="IF1" s="5">
        <v>252</v>
      </c>
      <c r="IG1" s="5">
        <v>424</v>
      </c>
      <c r="IH1" s="5">
        <v>390</v>
      </c>
      <c r="II1" s="5">
        <v>278</v>
      </c>
      <c r="IJ1" s="5">
        <v>244</v>
      </c>
      <c r="IK1" s="5">
        <v>503</v>
      </c>
      <c r="IL1" s="5">
        <v>401</v>
      </c>
      <c r="IM1" s="5">
        <v>394</v>
      </c>
      <c r="IN1" s="5">
        <v>324</v>
      </c>
      <c r="IO1" s="5">
        <v>113</v>
      </c>
      <c r="IP1" s="5">
        <v>370</v>
      </c>
      <c r="IQ1" s="5">
        <v>181</v>
      </c>
      <c r="IR1" s="5">
        <v>490</v>
      </c>
      <c r="IS1" s="5">
        <v>55</v>
      </c>
      <c r="IT1" s="5">
        <v>293</v>
      </c>
      <c r="IU1" s="5">
        <v>388</v>
      </c>
      <c r="IV1" s="5">
        <v>213</v>
      </c>
      <c r="IW1" s="5">
        <v>519</v>
      </c>
      <c r="IX1" s="5">
        <v>209</v>
      </c>
      <c r="IY1" s="5">
        <v>231</v>
      </c>
      <c r="IZ1" s="5">
        <v>361</v>
      </c>
      <c r="JA1" s="5">
        <v>608</v>
      </c>
      <c r="JB1" s="5">
        <v>573</v>
      </c>
      <c r="JC1" s="5">
        <v>658</v>
      </c>
      <c r="JD1" s="5">
        <v>2</v>
      </c>
      <c r="JE1" s="5">
        <v>520</v>
      </c>
      <c r="JF1" s="5">
        <v>446</v>
      </c>
      <c r="JG1" s="5">
        <v>618</v>
      </c>
      <c r="JH1" s="5">
        <v>79</v>
      </c>
      <c r="JI1" s="5">
        <v>453</v>
      </c>
      <c r="JJ1" s="5">
        <v>456</v>
      </c>
      <c r="JK1" s="5">
        <v>101</v>
      </c>
      <c r="JL1" s="5" t="s">
        <v>853</v>
      </c>
      <c r="JM1" s="5">
        <v>566</v>
      </c>
      <c r="JN1" s="5">
        <v>614</v>
      </c>
      <c r="JO1" s="5">
        <v>248</v>
      </c>
      <c r="JP1" s="5">
        <v>305</v>
      </c>
      <c r="JQ1" s="5">
        <v>578</v>
      </c>
      <c r="JR1" s="5">
        <v>14</v>
      </c>
      <c r="JS1" s="5">
        <v>233</v>
      </c>
      <c r="JT1" s="5">
        <v>160</v>
      </c>
      <c r="JU1" s="5">
        <v>38</v>
      </c>
      <c r="JV1" s="5">
        <v>478</v>
      </c>
      <c r="JW1" s="5">
        <v>536</v>
      </c>
      <c r="JX1" s="5">
        <v>423</v>
      </c>
      <c r="JY1" s="5">
        <v>509</v>
      </c>
      <c r="JZ1" s="5">
        <v>552</v>
      </c>
      <c r="KA1" s="5">
        <v>612</v>
      </c>
      <c r="KB1" s="5">
        <v>115</v>
      </c>
      <c r="KC1" s="5">
        <v>67</v>
      </c>
      <c r="KD1" s="5">
        <v>31</v>
      </c>
      <c r="KE1" s="5">
        <v>11</v>
      </c>
      <c r="KF1" s="5">
        <v>535</v>
      </c>
      <c r="KG1" s="5">
        <v>239</v>
      </c>
      <c r="KH1" s="5">
        <v>493</v>
      </c>
      <c r="KI1" s="5">
        <v>511</v>
      </c>
      <c r="KJ1" s="5">
        <v>591</v>
      </c>
      <c r="KK1" s="5">
        <v>634</v>
      </c>
      <c r="KL1" s="5">
        <v>637</v>
      </c>
      <c r="KM1" s="5">
        <v>452</v>
      </c>
      <c r="KN1" s="5">
        <v>640</v>
      </c>
      <c r="KO1" s="5">
        <v>488</v>
      </c>
      <c r="KP1" s="5">
        <v>575</v>
      </c>
      <c r="KQ1" s="5">
        <v>593</v>
      </c>
      <c r="KR1" s="5">
        <v>320</v>
      </c>
      <c r="KS1" s="5">
        <v>164</v>
      </c>
      <c r="KT1" s="5">
        <v>547</v>
      </c>
      <c r="KU1" s="5">
        <v>556</v>
      </c>
      <c r="KV1" s="5">
        <v>106</v>
      </c>
      <c r="KW1" s="5">
        <v>533</v>
      </c>
      <c r="KX1" s="5">
        <v>449</v>
      </c>
      <c r="KY1" s="5">
        <v>464</v>
      </c>
      <c r="KZ1" s="5">
        <v>448</v>
      </c>
      <c r="LA1" s="5">
        <v>586</v>
      </c>
      <c r="LB1" s="5">
        <v>9</v>
      </c>
      <c r="LC1" s="5">
        <v>372</v>
      </c>
      <c r="LD1" s="5">
        <v>643</v>
      </c>
      <c r="LE1" s="5">
        <v>114</v>
      </c>
      <c r="LF1" s="5">
        <v>285</v>
      </c>
      <c r="LG1" s="5">
        <v>558</v>
      </c>
      <c r="LH1" s="5">
        <v>347</v>
      </c>
      <c r="LI1" s="5">
        <v>571</v>
      </c>
      <c r="LJ1" s="5">
        <v>507</v>
      </c>
      <c r="LK1" s="5">
        <v>545</v>
      </c>
      <c r="LL1" s="5">
        <v>236</v>
      </c>
      <c r="LM1" s="5">
        <v>561</v>
      </c>
      <c r="LN1" s="5" t="s">
        <v>854</v>
      </c>
      <c r="LO1" s="5">
        <v>168</v>
      </c>
      <c r="LP1" s="5">
        <v>382</v>
      </c>
      <c r="LQ1" s="5">
        <v>220</v>
      </c>
      <c r="LR1" s="5">
        <v>355</v>
      </c>
      <c r="LS1" s="5">
        <v>619</v>
      </c>
      <c r="LT1" s="5">
        <v>549</v>
      </c>
      <c r="LU1" s="5">
        <v>159</v>
      </c>
      <c r="LV1" s="5" t="s">
        <v>855</v>
      </c>
      <c r="LW1" s="5">
        <v>329</v>
      </c>
      <c r="LX1" s="5">
        <v>306</v>
      </c>
      <c r="LY1" s="5">
        <v>613</v>
      </c>
      <c r="LZ1" s="5">
        <v>466</v>
      </c>
      <c r="MA1" s="5">
        <v>475</v>
      </c>
      <c r="MB1" s="5">
        <v>165</v>
      </c>
      <c r="MC1" s="5">
        <v>348</v>
      </c>
      <c r="MD1" s="5">
        <v>258</v>
      </c>
      <c r="ME1" s="5">
        <v>583</v>
      </c>
      <c r="MF1" s="5">
        <v>175</v>
      </c>
      <c r="MG1" s="5">
        <v>222</v>
      </c>
      <c r="MH1" s="5">
        <v>657</v>
      </c>
      <c r="MI1" s="5">
        <v>462</v>
      </c>
      <c r="MJ1" s="5">
        <v>83</v>
      </c>
      <c r="MK1" s="5">
        <v>95</v>
      </c>
      <c r="ML1" s="5">
        <v>223</v>
      </c>
      <c r="MM1" s="5">
        <v>200</v>
      </c>
      <c r="MN1" s="5">
        <v>406</v>
      </c>
      <c r="MO1" s="5">
        <v>516</v>
      </c>
      <c r="MP1" s="5">
        <v>457</v>
      </c>
      <c r="MQ1" s="5">
        <v>206</v>
      </c>
      <c r="MR1" s="5">
        <v>215</v>
      </c>
      <c r="MS1" s="5">
        <v>365</v>
      </c>
      <c r="MT1" s="5">
        <v>620</v>
      </c>
      <c r="MU1" s="5">
        <v>225</v>
      </c>
      <c r="MV1" s="5">
        <v>54</v>
      </c>
      <c r="MW1" s="5">
        <v>336</v>
      </c>
      <c r="MX1" s="5">
        <v>289</v>
      </c>
      <c r="MY1" s="5">
        <v>313</v>
      </c>
      <c r="MZ1" s="5">
        <v>193</v>
      </c>
      <c r="NA1" s="5">
        <v>280</v>
      </c>
      <c r="NB1" s="5">
        <v>273</v>
      </c>
      <c r="NC1" s="5">
        <v>616</v>
      </c>
      <c r="ND1" s="5">
        <v>411</v>
      </c>
      <c r="NE1" s="5">
        <v>216</v>
      </c>
      <c r="NF1" s="5">
        <v>218</v>
      </c>
      <c r="NG1" s="5">
        <v>524</v>
      </c>
      <c r="NH1" s="5">
        <v>341</v>
      </c>
      <c r="NI1" s="5">
        <v>628</v>
      </c>
      <c r="NJ1" s="5">
        <v>245</v>
      </c>
      <c r="NK1" s="5">
        <v>176</v>
      </c>
      <c r="NL1" s="5">
        <v>302</v>
      </c>
      <c r="NM1" s="5">
        <v>45</v>
      </c>
      <c r="NN1" s="5">
        <v>602</v>
      </c>
      <c r="NO1" s="5">
        <v>351</v>
      </c>
      <c r="NP1" s="5">
        <v>510</v>
      </c>
      <c r="NQ1" s="5">
        <v>656</v>
      </c>
      <c r="NR1" s="5">
        <v>210</v>
      </c>
      <c r="NS1" s="5">
        <v>485</v>
      </c>
      <c r="NT1" s="5">
        <v>237</v>
      </c>
      <c r="NU1" s="5">
        <v>632</v>
      </c>
      <c r="NV1" s="5">
        <v>73</v>
      </c>
      <c r="NW1" s="5">
        <v>570</v>
      </c>
      <c r="NX1" s="5">
        <v>440</v>
      </c>
      <c r="NY1" s="5">
        <v>192</v>
      </c>
      <c r="NZ1" s="5">
        <v>589</v>
      </c>
      <c r="OA1" s="5">
        <v>4</v>
      </c>
      <c r="OB1" s="5">
        <v>582</v>
      </c>
      <c r="OC1" s="5" t="s">
        <v>856</v>
      </c>
      <c r="OD1" s="5">
        <v>90</v>
      </c>
      <c r="OE1" s="5">
        <v>287</v>
      </c>
      <c r="OF1" s="5">
        <v>340</v>
      </c>
      <c r="OG1" s="5">
        <v>644</v>
      </c>
      <c r="OH1" s="5">
        <v>203</v>
      </c>
      <c r="OI1" s="5">
        <v>270</v>
      </c>
      <c r="OJ1" s="5">
        <v>383</v>
      </c>
      <c r="OK1" s="5">
        <v>338</v>
      </c>
      <c r="OL1" s="5">
        <v>136</v>
      </c>
      <c r="OM1" s="5">
        <v>650</v>
      </c>
      <c r="ON1" s="5">
        <v>221</v>
      </c>
      <c r="OO1" s="5">
        <v>342</v>
      </c>
      <c r="OP1" s="5">
        <v>378</v>
      </c>
      <c r="OQ1" s="5">
        <v>321</v>
      </c>
      <c r="OR1" s="5">
        <v>261</v>
      </c>
      <c r="OS1" s="5">
        <v>364</v>
      </c>
      <c r="OT1" s="5">
        <v>492</v>
      </c>
      <c r="OU1" s="5">
        <v>459</v>
      </c>
      <c r="OV1" s="5">
        <v>357</v>
      </c>
      <c r="OW1" s="5">
        <v>243</v>
      </c>
      <c r="OX1" s="5">
        <v>525</v>
      </c>
      <c r="OY1" s="5">
        <v>155</v>
      </c>
      <c r="OZ1" s="5">
        <v>638</v>
      </c>
      <c r="PA1" s="5">
        <v>46</v>
      </c>
      <c r="PB1" s="5">
        <v>633</v>
      </c>
      <c r="PC1" s="5">
        <v>654</v>
      </c>
      <c r="PD1" s="5">
        <v>282</v>
      </c>
      <c r="PE1" s="5">
        <v>194</v>
      </c>
      <c r="PF1" s="5">
        <v>204</v>
      </c>
      <c r="PG1" s="5">
        <v>417</v>
      </c>
      <c r="PH1" s="5">
        <v>400</v>
      </c>
      <c r="PI1" s="5">
        <v>161</v>
      </c>
      <c r="PJ1" s="5">
        <v>325</v>
      </c>
      <c r="PK1" s="5">
        <v>603</v>
      </c>
      <c r="PL1" s="5" t="s">
        <v>857</v>
      </c>
      <c r="PM1" s="5">
        <v>463</v>
      </c>
      <c r="PN1" s="5">
        <v>238</v>
      </c>
      <c r="PO1" s="5">
        <v>408</v>
      </c>
      <c r="PP1" s="5">
        <v>229</v>
      </c>
      <c r="PQ1" s="5">
        <v>65</v>
      </c>
      <c r="PR1" s="5">
        <v>99</v>
      </c>
      <c r="PS1" s="5">
        <v>414</v>
      </c>
      <c r="PT1" s="5">
        <v>610</v>
      </c>
      <c r="PU1" s="5">
        <v>385</v>
      </c>
      <c r="PV1" s="5">
        <v>196</v>
      </c>
      <c r="PW1" s="5">
        <v>162</v>
      </c>
      <c r="PX1" s="5">
        <v>438</v>
      </c>
      <c r="PY1" s="5">
        <v>543</v>
      </c>
      <c r="PZ1" s="5">
        <v>167</v>
      </c>
      <c r="QA1" s="5">
        <v>621</v>
      </c>
      <c r="QB1" s="5">
        <v>412</v>
      </c>
      <c r="QC1" s="5">
        <v>415</v>
      </c>
      <c r="QD1" s="5">
        <v>645</v>
      </c>
      <c r="QE1" s="5">
        <v>81</v>
      </c>
      <c r="QF1" s="5">
        <v>601</v>
      </c>
      <c r="QG1" s="5">
        <v>166</v>
      </c>
      <c r="QH1" s="5">
        <v>541</v>
      </c>
      <c r="QI1" s="5">
        <v>145</v>
      </c>
      <c r="QJ1" s="5">
        <v>560</v>
      </c>
      <c r="QK1" s="5">
        <v>264</v>
      </c>
      <c r="QL1" s="5">
        <v>32</v>
      </c>
      <c r="QM1" s="5">
        <v>655</v>
      </c>
      <c r="QN1" s="5">
        <v>501</v>
      </c>
      <c r="QO1" s="5">
        <v>597</v>
      </c>
      <c r="QP1" s="5">
        <v>275</v>
      </c>
      <c r="QQ1" s="5">
        <v>52</v>
      </c>
      <c r="QR1" s="5">
        <v>198</v>
      </c>
      <c r="QS1" s="5">
        <v>296</v>
      </c>
      <c r="QT1" s="5">
        <v>133</v>
      </c>
      <c r="QU1" s="5">
        <v>33</v>
      </c>
      <c r="QV1" s="5">
        <v>434</v>
      </c>
      <c r="QW1" s="5">
        <v>505</v>
      </c>
      <c r="QX1" s="5">
        <v>184</v>
      </c>
      <c r="QY1" s="5" t="s">
        <v>858</v>
      </c>
      <c r="QZ1" s="5">
        <v>154</v>
      </c>
      <c r="RA1" s="5">
        <v>444</v>
      </c>
      <c r="RB1" s="5">
        <v>512</v>
      </c>
      <c r="RC1" s="5">
        <v>126</v>
      </c>
      <c r="RD1" s="5">
        <v>284</v>
      </c>
      <c r="RE1" s="5">
        <v>207</v>
      </c>
      <c r="RF1" s="5">
        <v>354</v>
      </c>
      <c r="RG1" s="5">
        <v>186</v>
      </c>
      <c r="RH1" s="5">
        <v>257</v>
      </c>
      <c r="RI1" s="5">
        <v>227</v>
      </c>
      <c r="RJ1" s="5">
        <v>546</v>
      </c>
      <c r="RK1" s="5" t="s">
        <v>859</v>
      </c>
      <c r="RL1" s="5">
        <v>149</v>
      </c>
      <c r="RM1" s="5">
        <v>189</v>
      </c>
      <c r="RN1" s="5">
        <v>584</v>
      </c>
      <c r="RO1" s="5">
        <v>122</v>
      </c>
      <c r="RP1" s="5">
        <v>185</v>
      </c>
      <c r="RQ1" s="5">
        <v>86</v>
      </c>
      <c r="RR1" s="5">
        <v>653</v>
      </c>
      <c r="RS1" s="5">
        <v>387</v>
      </c>
      <c r="RT1" s="5">
        <v>502</v>
      </c>
      <c r="RU1" s="5">
        <v>66</v>
      </c>
      <c r="RV1" s="5">
        <v>600</v>
      </c>
      <c r="RW1" s="5">
        <v>646</v>
      </c>
      <c r="RX1" s="5">
        <v>205</v>
      </c>
      <c r="RY1" s="5">
        <v>335</v>
      </c>
      <c r="RZ1" s="5">
        <v>506</v>
      </c>
      <c r="SA1" s="5">
        <v>409</v>
      </c>
      <c r="SB1" s="5">
        <v>91</v>
      </c>
      <c r="SC1" s="5">
        <v>339</v>
      </c>
      <c r="SD1" s="5">
        <v>328</v>
      </c>
      <c r="SE1" s="5">
        <v>76</v>
      </c>
      <c r="SF1" s="5">
        <v>183</v>
      </c>
      <c r="SG1" s="5">
        <v>116</v>
      </c>
      <c r="SH1" s="5">
        <v>592</v>
      </c>
      <c r="SI1" s="5">
        <v>109</v>
      </c>
      <c r="SJ1" s="5">
        <v>461</v>
      </c>
      <c r="SK1" s="5">
        <v>118</v>
      </c>
      <c r="SL1" s="5">
        <v>34</v>
      </c>
      <c r="SM1" s="5">
        <v>375</v>
      </c>
      <c r="SN1" s="5">
        <v>188</v>
      </c>
      <c r="SO1" s="5">
        <v>596</v>
      </c>
      <c r="SP1" s="5">
        <v>590</v>
      </c>
      <c r="SQ1" s="5">
        <v>497</v>
      </c>
      <c r="SR1" s="5">
        <v>380</v>
      </c>
      <c r="SS1" s="5">
        <v>50</v>
      </c>
      <c r="ST1" s="5">
        <v>92</v>
      </c>
      <c r="SU1" s="5">
        <v>5</v>
      </c>
      <c r="SV1" s="5">
        <v>445</v>
      </c>
      <c r="SW1" s="5">
        <v>190</v>
      </c>
      <c r="SX1" s="5">
        <v>82</v>
      </c>
      <c r="SY1" s="5">
        <v>88</v>
      </c>
      <c r="SZ1" s="5">
        <v>481</v>
      </c>
      <c r="TA1" s="5">
        <v>607</v>
      </c>
      <c r="TB1" s="5">
        <v>241</v>
      </c>
      <c r="TC1" s="5">
        <v>625</v>
      </c>
      <c r="TD1" s="5">
        <v>402</v>
      </c>
      <c r="TE1" s="5">
        <v>202</v>
      </c>
      <c r="TF1" s="5">
        <v>615</v>
      </c>
      <c r="TG1" s="5">
        <v>187</v>
      </c>
      <c r="TH1" s="5">
        <v>230</v>
      </c>
      <c r="TI1" s="5">
        <v>266</v>
      </c>
      <c r="TJ1" s="5">
        <v>127</v>
      </c>
      <c r="TK1" s="5">
        <v>265</v>
      </c>
      <c r="TL1" s="5">
        <v>504</v>
      </c>
      <c r="TM1" s="5">
        <v>108</v>
      </c>
      <c r="TN1" s="5">
        <v>94</v>
      </c>
      <c r="TO1" s="5">
        <v>132</v>
      </c>
      <c r="TP1" s="5">
        <v>20</v>
      </c>
      <c r="TQ1" s="5">
        <v>80</v>
      </c>
      <c r="TR1" s="5">
        <v>121</v>
      </c>
      <c r="TS1" s="5">
        <v>585</v>
      </c>
      <c r="TT1" s="5">
        <v>22</v>
      </c>
      <c r="TU1" s="5">
        <v>384</v>
      </c>
      <c r="TV1" s="5">
        <v>105</v>
      </c>
      <c r="TW1" s="5">
        <v>430</v>
      </c>
      <c r="TX1" s="5">
        <v>636</v>
      </c>
      <c r="TY1" s="5">
        <v>298</v>
      </c>
      <c r="TZ1" s="5">
        <v>177</v>
      </c>
      <c r="UA1" s="5">
        <v>224</v>
      </c>
      <c r="UB1" s="5">
        <v>156</v>
      </c>
      <c r="UC1" s="5">
        <v>212</v>
      </c>
      <c r="UD1" s="5">
        <v>135</v>
      </c>
      <c r="UE1" s="5" t="s">
        <v>860</v>
      </c>
      <c r="UF1" s="5">
        <v>146</v>
      </c>
      <c r="UG1" s="5">
        <v>15</v>
      </c>
      <c r="UH1" s="5">
        <v>443</v>
      </c>
      <c r="UI1" s="5">
        <v>373</v>
      </c>
      <c r="UJ1" s="5">
        <v>450</v>
      </c>
      <c r="UK1" s="5">
        <v>290</v>
      </c>
      <c r="UL1" s="5">
        <v>124</v>
      </c>
      <c r="UM1" s="5">
        <v>119</v>
      </c>
      <c r="UN1" s="5">
        <v>611</v>
      </c>
      <c r="UO1" s="5">
        <v>25</v>
      </c>
      <c r="UP1" s="5">
        <v>102</v>
      </c>
      <c r="UQ1" s="5">
        <v>139</v>
      </c>
      <c r="UR1" s="5">
        <v>69</v>
      </c>
      <c r="US1" s="5">
        <v>17</v>
      </c>
      <c r="UT1" s="5" t="s">
        <v>861</v>
      </c>
      <c r="UU1" s="5">
        <v>588</v>
      </c>
      <c r="UV1" s="5">
        <v>7</v>
      </c>
      <c r="UW1" s="5">
        <v>61</v>
      </c>
      <c r="UX1" s="5">
        <v>439</v>
      </c>
      <c r="UY1" s="5">
        <v>153</v>
      </c>
      <c r="UZ1" s="5">
        <v>87</v>
      </c>
      <c r="VA1" s="5">
        <v>13</v>
      </c>
      <c r="VB1" s="5">
        <v>191</v>
      </c>
      <c r="VC1" s="5">
        <v>598</v>
      </c>
      <c r="VD1" s="5">
        <v>74</v>
      </c>
      <c r="VE1" s="5">
        <v>37</v>
      </c>
      <c r="VF1" s="5">
        <v>97</v>
      </c>
      <c r="VG1" s="5">
        <v>530</v>
      </c>
      <c r="VH1" s="5">
        <v>595</v>
      </c>
      <c r="VI1" s="5">
        <v>125</v>
      </c>
      <c r="VJ1" s="5">
        <v>594</v>
      </c>
      <c r="VK1" s="5">
        <v>6</v>
      </c>
      <c r="VL1" s="5">
        <v>538</v>
      </c>
      <c r="VM1" s="5">
        <v>21</v>
      </c>
      <c r="VN1" s="5">
        <v>18</v>
      </c>
      <c r="VO1" s="5">
        <v>569</v>
      </c>
      <c r="VP1" s="5">
        <v>271</v>
      </c>
      <c r="VQ1" s="5">
        <v>134</v>
      </c>
      <c r="VR1" s="5">
        <v>572</v>
      </c>
      <c r="VS1" s="6">
        <v>30</v>
      </c>
    </row>
    <row r="2" spans="1:591" ht="15.75" thickBot="1" x14ac:dyDescent="0.3">
      <c r="A2" s="19" t="s">
        <v>160</v>
      </c>
      <c r="B2" s="20" t="s">
        <v>0</v>
      </c>
      <c r="C2" s="20" t="s">
        <v>851</v>
      </c>
      <c r="D2" s="4" t="s">
        <v>862</v>
      </c>
      <c r="E2" s="5" t="s">
        <v>863</v>
      </c>
      <c r="F2" s="5" t="s">
        <v>864</v>
      </c>
      <c r="G2" s="5" t="s">
        <v>865</v>
      </c>
      <c r="H2" s="5" t="s">
        <v>866</v>
      </c>
      <c r="I2" s="5" t="s">
        <v>867</v>
      </c>
      <c r="J2" s="5" t="s">
        <v>868</v>
      </c>
      <c r="K2" s="5" t="s">
        <v>869</v>
      </c>
      <c r="L2" s="5" t="s">
        <v>870</v>
      </c>
      <c r="M2" s="5" t="s">
        <v>871</v>
      </c>
      <c r="N2" s="5" t="s">
        <v>872</v>
      </c>
      <c r="O2" s="5" t="s">
        <v>873</v>
      </c>
      <c r="P2" s="5" t="s">
        <v>874</v>
      </c>
      <c r="Q2" s="5" t="s">
        <v>875</v>
      </c>
      <c r="R2" s="5" t="s">
        <v>876</v>
      </c>
      <c r="S2" s="5" t="s">
        <v>877</v>
      </c>
      <c r="T2" s="5" t="s">
        <v>878</v>
      </c>
      <c r="U2" s="5" t="s">
        <v>879</v>
      </c>
      <c r="V2" s="5" t="s">
        <v>880</v>
      </c>
      <c r="W2" s="5" t="s">
        <v>881</v>
      </c>
      <c r="X2" s="5" t="s">
        <v>882</v>
      </c>
      <c r="Y2" s="5" t="s">
        <v>883</v>
      </c>
      <c r="Z2" s="5" t="s">
        <v>884</v>
      </c>
      <c r="AA2" s="5" t="s">
        <v>885</v>
      </c>
      <c r="AB2" s="5" t="s">
        <v>886</v>
      </c>
      <c r="AC2" s="5" t="s">
        <v>887</v>
      </c>
      <c r="AD2" s="5" t="s">
        <v>888</v>
      </c>
      <c r="AE2" s="5" t="s">
        <v>889</v>
      </c>
      <c r="AF2" s="5" t="s">
        <v>890</v>
      </c>
      <c r="AG2" s="5" t="s">
        <v>891</v>
      </c>
      <c r="AH2" s="5" t="s">
        <v>892</v>
      </c>
      <c r="AI2" s="5" t="s">
        <v>893</v>
      </c>
      <c r="AJ2" s="5" t="s">
        <v>894</v>
      </c>
      <c r="AK2" s="5" t="s">
        <v>895</v>
      </c>
      <c r="AL2" s="5" t="s">
        <v>896</v>
      </c>
      <c r="AM2" s="5" t="s">
        <v>897</v>
      </c>
      <c r="AN2" s="5" t="s">
        <v>898</v>
      </c>
      <c r="AO2" s="5" t="s">
        <v>899</v>
      </c>
      <c r="AP2" s="5" t="s">
        <v>900</v>
      </c>
      <c r="AQ2" s="5" t="s">
        <v>901</v>
      </c>
      <c r="AR2" s="5" t="s">
        <v>902</v>
      </c>
      <c r="AS2" s="5" t="s">
        <v>903</v>
      </c>
      <c r="AT2" s="5" t="s">
        <v>904</v>
      </c>
      <c r="AU2" s="5" t="s">
        <v>905</v>
      </c>
      <c r="AV2" s="5" t="s">
        <v>906</v>
      </c>
      <c r="AW2" s="5" t="s">
        <v>907</v>
      </c>
      <c r="AX2" s="5" t="s">
        <v>908</v>
      </c>
      <c r="AY2" s="5" t="s">
        <v>909</v>
      </c>
      <c r="AZ2" s="5" t="s">
        <v>910</v>
      </c>
      <c r="BA2" s="5" t="s">
        <v>911</v>
      </c>
      <c r="BB2" s="5" t="s">
        <v>912</v>
      </c>
      <c r="BC2" s="5" t="s">
        <v>913</v>
      </c>
      <c r="BD2" s="5" t="s">
        <v>914</v>
      </c>
      <c r="BE2" s="5" t="s">
        <v>915</v>
      </c>
      <c r="BF2" s="5" t="s">
        <v>916</v>
      </c>
      <c r="BG2" s="5" t="s">
        <v>917</v>
      </c>
      <c r="BH2" s="5" t="s">
        <v>918</v>
      </c>
      <c r="BI2" s="5" t="s">
        <v>919</v>
      </c>
      <c r="BJ2" s="5" t="s">
        <v>920</v>
      </c>
      <c r="BK2" s="5" t="s">
        <v>921</v>
      </c>
      <c r="BL2" s="5" t="s">
        <v>922</v>
      </c>
      <c r="BM2" s="5" t="s">
        <v>923</v>
      </c>
      <c r="BN2" s="5" t="s">
        <v>924</v>
      </c>
      <c r="BO2" s="5" t="s">
        <v>925</v>
      </c>
      <c r="BP2" s="5" t="s">
        <v>926</v>
      </c>
      <c r="BQ2" s="5" t="s">
        <v>927</v>
      </c>
      <c r="BR2" s="5" t="s">
        <v>928</v>
      </c>
      <c r="BS2" s="5" t="s">
        <v>929</v>
      </c>
      <c r="BT2" s="5" t="s">
        <v>930</v>
      </c>
      <c r="BU2" s="5" t="s">
        <v>931</v>
      </c>
      <c r="BV2" s="5" t="s">
        <v>932</v>
      </c>
      <c r="BW2" s="5" t="s">
        <v>933</v>
      </c>
      <c r="BX2" s="5" t="s">
        <v>934</v>
      </c>
      <c r="BY2" s="5" t="s">
        <v>935</v>
      </c>
      <c r="BZ2" s="5" t="s">
        <v>936</v>
      </c>
      <c r="CA2" s="5" t="s">
        <v>937</v>
      </c>
      <c r="CB2" s="5" t="s">
        <v>938</v>
      </c>
      <c r="CC2" s="5" t="s">
        <v>939</v>
      </c>
      <c r="CD2" s="5" t="s">
        <v>940</v>
      </c>
      <c r="CE2" s="5" t="s">
        <v>941</v>
      </c>
      <c r="CF2" s="5" t="s">
        <v>942</v>
      </c>
      <c r="CG2" s="5" t="s">
        <v>943</v>
      </c>
      <c r="CH2" s="5" t="s">
        <v>944</v>
      </c>
      <c r="CI2" s="5" t="s">
        <v>945</v>
      </c>
      <c r="CJ2" s="5" t="s">
        <v>946</v>
      </c>
      <c r="CK2" s="5" t="s">
        <v>947</v>
      </c>
      <c r="CL2" s="5" t="s">
        <v>948</v>
      </c>
      <c r="CM2" s="5" t="s">
        <v>949</v>
      </c>
      <c r="CN2" s="5" t="s">
        <v>950</v>
      </c>
      <c r="CO2" s="5" t="s">
        <v>951</v>
      </c>
      <c r="CP2" s="5" t="s">
        <v>952</v>
      </c>
      <c r="CQ2" s="5" t="s">
        <v>953</v>
      </c>
      <c r="CR2" s="5" t="s">
        <v>954</v>
      </c>
      <c r="CS2" s="5" t="s">
        <v>955</v>
      </c>
      <c r="CT2" s="5" t="s">
        <v>956</v>
      </c>
      <c r="CU2" s="5" t="s">
        <v>957</v>
      </c>
      <c r="CV2" s="5" t="s">
        <v>958</v>
      </c>
      <c r="CW2" s="5" t="s">
        <v>959</v>
      </c>
      <c r="CX2" s="5" t="s">
        <v>960</v>
      </c>
      <c r="CY2" s="5" t="s">
        <v>961</v>
      </c>
      <c r="CZ2" s="5" t="s">
        <v>962</v>
      </c>
      <c r="DA2" s="5" t="s">
        <v>963</v>
      </c>
      <c r="DB2" s="5" t="s">
        <v>964</v>
      </c>
      <c r="DC2" s="5" t="s">
        <v>965</v>
      </c>
      <c r="DD2" s="5" t="s">
        <v>966</v>
      </c>
      <c r="DE2" s="5" t="s">
        <v>967</v>
      </c>
      <c r="DF2" s="5" t="s">
        <v>968</v>
      </c>
      <c r="DG2" s="5" t="s">
        <v>969</v>
      </c>
      <c r="DH2" s="5" t="s">
        <v>970</v>
      </c>
      <c r="DI2" s="5" t="s">
        <v>971</v>
      </c>
      <c r="DJ2" s="5" t="s">
        <v>972</v>
      </c>
      <c r="DK2" s="5" t="s">
        <v>973</v>
      </c>
      <c r="DL2" s="5" t="s">
        <v>974</v>
      </c>
      <c r="DM2" s="5" t="s">
        <v>975</v>
      </c>
      <c r="DN2" s="5" t="s">
        <v>976</v>
      </c>
      <c r="DO2" s="5" t="s">
        <v>977</v>
      </c>
      <c r="DP2" s="5" t="s">
        <v>978</v>
      </c>
      <c r="DQ2" s="5" t="s">
        <v>979</v>
      </c>
      <c r="DR2" s="5" t="s">
        <v>980</v>
      </c>
      <c r="DS2" s="5" t="s">
        <v>981</v>
      </c>
      <c r="DT2" s="5" t="s">
        <v>982</v>
      </c>
      <c r="DU2" s="5" t="s">
        <v>983</v>
      </c>
      <c r="DV2" s="5" t="s">
        <v>984</v>
      </c>
      <c r="DW2" s="5" t="s">
        <v>985</v>
      </c>
      <c r="DX2" s="5" t="s">
        <v>986</v>
      </c>
      <c r="DY2" s="5" t="s">
        <v>987</v>
      </c>
      <c r="DZ2" s="5" t="s">
        <v>988</v>
      </c>
      <c r="EA2" s="5" t="s">
        <v>989</v>
      </c>
      <c r="EB2" s="5" t="s">
        <v>990</v>
      </c>
      <c r="EC2" s="5" t="s">
        <v>991</v>
      </c>
      <c r="ED2" s="5" t="s">
        <v>992</v>
      </c>
      <c r="EE2" s="5" t="s">
        <v>993</v>
      </c>
      <c r="EF2" s="5" t="s">
        <v>994</v>
      </c>
      <c r="EG2" s="5" t="s">
        <v>995</v>
      </c>
      <c r="EH2" s="5" t="s">
        <v>996</v>
      </c>
      <c r="EI2" s="5" t="s">
        <v>997</v>
      </c>
      <c r="EJ2" s="5" t="s">
        <v>998</v>
      </c>
      <c r="EK2" s="5" t="s">
        <v>999</v>
      </c>
      <c r="EL2" s="5" t="s">
        <v>1000</v>
      </c>
      <c r="EM2" s="5" t="s">
        <v>1001</v>
      </c>
      <c r="EN2" s="5" t="s">
        <v>1002</v>
      </c>
      <c r="EO2" s="5" t="s">
        <v>1003</v>
      </c>
      <c r="EP2" s="5" t="s">
        <v>1004</v>
      </c>
      <c r="EQ2" s="5" t="s">
        <v>1005</v>
      </c>
      <c r="ER2" s="5" t="s">
        <v>1006</v>
      </c>
      <c r="ES2" s="5" t="s">
        <v>1007</v>
      </c>
      <c r="ET2" s="5" t="s">
        <v>1008</v>
      </c>
      <c r="EU2" s="5" t="s">
        <v>1009</v>
      </c>
      <c r="EV2" s="5" t="s">
        <v>1010</v>
      </c>
      <c r="EW2" s="5" t="s">
        <v>1011</v>
      </c>
      <c r="EX2" s="5" t="s">
        <v>1012</v>
      </c>
      <c r="EY2" s="5" t="s">
        <v>1013</v>
      </c>
      <c r="EZ2" s="5" t="s">
        <v>1014</v>
      </c>
      <c r="FA2" s="5" t="s">
        <v>1015</v>
      </c>
      <c r="FB2" s="5" t="s">
        <v>1016</v>
      </c>
      <c r="FC2" s="5" t="s">
        <v>1017</v>
      </c>
      <c r="FD2" s="5" t="s">
        <v>1018</v>
      </c>
      <c r="FE2" s="5" t="s">
        <v>1019</v>
      </c>
      <c r="FF2" s="5" t="s">
        <v>1020</v>
      </c>
      <c r="FG2" s="5" t="s">
        <v>1021</v>
      </c>
      <c r="FH2" s="5" t="s">
        <v>1022</v>
      </c>
      <c r="FI2" s="5" t="s">
        <v>1023</v>
      </c>
      <c r="FJ2" s="5" t="s">
        <v>1024</v>
      </c>
      <c r="FK2" s="5" t="s">
        <v>1025</v>
      </c>
      <c r="FL2" s="5" t="s">
        <v>1026</v>
      </c>
      <c r="FM2" s="5" t="s">
        <v>1027</v>
      </c>
      <c r="FN2" s="5" t="s">
        <v>1028</v>
      </c>
      <c r="FO2" s="5" t="s">
        <v>1029</v>
      </c>
      <c r="FP2" s="5" t="s">
        <v>1030</v>
      </c>
      <c r="FQ2" s="5" t="s">
        <v>1031</v>
      </c>
      <c r="FR2" s="5" t="s">
        <v>1032</v>
      </c>
      <c r="FS2" s="5" t="s">
        <v>1033</v>
      </c>
      <c r="FT2" s="5" t="s">
        <v>1034</v>
      </c>
      <c r="FU2" s="5" t="s">
        <v>1035</v>
      </c>
      <c r="FV2" s="5" t="s">
        <v>1036</v>
      </c>
      <c r="FW2" s="5" t="s">
        <v>1037</v>
      </c>
      <c r="FX2" s="5" t="s">
        <v>1038</v>
      </c>
      <c r="FY2" s="5" t="s">
        <v>1039</v>
      </c>
      <c r="FZ2" s="5" t="s">
        <v>1040</v>
      </c>
      <c r="GA2" s="5" t="s">
        <v>1041</v>
      </c>
      <c r="GB2" s="5" t="s">
        <v>1042</v>
      </c>
      <c r="GC2" s="5" t="s">
        <v>1043</v>
      </c>
      <c r="GD2" s="5" t="s">
        <v>1044</v>
      </c>
      <c r="GE2" s="5" t="s">
        <v>1045</v>
      </c>
      <c r="GF2" s="5" t="s">
        <v>1046</v>
      </c>
      <c r="GG2" s="5" t="s">
        <v>1047</v>
      </c>
      <c r="GH2" s="5" t="s">
        <v>1048</v>
      </c>
      <c r="GI2" s="5" t="s">
        <v>1049</v>
      </c>
      <c r="GJ2" s="5" t="s">
        <v>1050</v>
      </c>
      <c r="GK2" s="5" t="s">
        <v>1051</v>
      </c>
      <c r="GL2" s="5" t="s">
        <v>1052</v>
      </c>
      <c r="GM2" s="5" t="s">
        <v>1053</v>
      </c>
      <c r="GN2" s="5" t="s">
        <v>1054</v>
      </c>
      <c r="GO2" s="5" t="s">
        <v>1055</v>
      </c>
      <c r="GP2" s="5" t="s">
        <v>1056</v>
      </c>
      <c r="GQ2" s="5" t="s">
        <v>1057</v>
      </c>
      <c r="GR2" s="5" t="s">
        <v>1058</v>
      </c>
      <c r="GS2" s="5" t="s">
        <v>1059</v>
      </c>
      <c r="GT2" s="5" t="s">
        <v>1060</v>
      </c>
      <c r="GU2" s="5" t="s">
        <v>1061</v>
      </c>
      <c r="GV2" s="5" t="s">
        <v>1062</v>
      </c>
      <c r="GW2" s="5" t="s">
        <v>1063</v>
      </c>
      <c r="GX2" s="5" t="s">
        <v>1064</v>
      </c>
      <c r="GY2" s="5" t="s">
        <v>1065</v>
      </c>
      <c r="GZ2" s="5" t="s">
        <v>1066</v>
      </c>
      <c r="HA2" s="5" t="s">
        <v>1067</v>
      </c>
      <c r="HB2" s="5" t="s">
        <v>1068</v>
      </c>
      <c r="HC2" s="5" t="s">
        <v>1069</v>
      </c>
      <c r="HD2" s="5" t="s">
        <v>1070</v>
      </c>
      <c r="HE2" s="5" t="s">
        <v>1071</v>
      </c>
      <c r="HF2" s="5" t="s">
        <v>1072</v>
      </c>
      <c r="HG2" s="5" t="s">
        <v>1073</v>
      </c>
      <c r="HH2" s="5" t="s">
        <v>1074</v>
      </c>
      <c r="HI2" s="5" t="s">
        <v>1075</v>
      </c>
      <c r="HJ2" s="5" t="s">
        <v>1076</v>
      </c>
      <c r="HK2" s="5" t="s">
        <v>1077</v>
      </c>
      <c r="HL2" s="5" t="s">
        <v>1078</v>
      </c>
      <c r="HM2" s="5" t="s">
        <v>1079</v>
      </c>
      <c r="HN2" s="5" t="s">
        <v>1080</v>
      </c>
      <c r="HO2" s="5" t="s">
        <v>1081</v>
      </c>
      <c r="HP2" s="5" t="s">
        <v>1082</v>
      </c>
      <c r="HQ2" s="5" t="s">
        <v>1083</v>
      </c>
      <c r="HR2" s="5" t="s">
        <v>1084</v>
      </c>
      <c r="HS2" s="5" t="s">
        <v>1085</v>
      </c>
      <c r="HT2" s="5" t="s">
        <v>1086</v>
      </c>
      <c r="HU2" s="5" t="s">
        <v>1087</v>
      </c>
      <c r="HV2" s="5" t="s">
        <v>1088</v>
      </c>
      <c r="HW2" s="5" t="s">
        <v>1089</v>
      </c>
      <c r="HX2" s="5" t="s">
        <v>1090</v>
      </c>
      <c r="HY2" s="5" t="s">
        <v>1091</v>
      </c>
      <c r="HZ2" s="5" t="s">
        <v>1092</v>
      </c>
      <c r="IA2" s="5" t="s">
        <v>1093</v>
      </c>
      <c r="IB2" s="5" t="s">
        <v>1094</v>
      </c>
      <c r="IC2" s="5" t="s">
        <v>1095</v>
      </c>
      <c r="ID2" s="5" t="s">
        <v>1096</v>
      </c>
      <c r="IE2" s="5" t="s">
        <v>1097</v>
      </c>
      <c r="IF2" s="5" t="s">
        <v>1098</v>
      </c>
      <c r="IG2" s="5" t="s">
        <v>1099</v>
      </c>
      <c r="IH2" s="5" t="s">
        <v>1100</v>
      </c>
      <c r="II2" s="5" t="s">
        <v>1101</v>
      </c>
      <c r="IJ2" s="5" t="s">
        <v>1102</v>
      </c>
      <c r="IK2" s="5" t="s">
        <v>1103</v>
      </c>
      <c r="IL2" s="5" t="s">
        <v>1104</v>
      </c>
      <c r="IM2" s="5" t="s">
        <v>1105</v>
      </c>
      <c r="IN2" s="5" t="s">
        <v>1106</v>
      </c>
      <c r="IO2" s="5" t="s">
        <v>1107</v>
      </c>
      <c r="IP2" s="5" t="s">
        <v>1108</v>
      </c>
      <c r="IQ2" s="5" t="s">
        <v>1109</v>
      </c>
      <c r="IR2" s="5" t="s">
        <v>1110</v>
      </c>
      <c r="IS2" s="5" t="s">
        <v>1111</v>
      </c>
      <c r="IT2" s="5" t="s">
        <v>1112</v>
      </c>
      <c r="IU2" s="5" t="s">
        <v>1113</v>
      </c>
      <c r="IV2" s="5" t="s">
        <v>1114</v>
      </c>
      <c r="IW2" s="5" t="s">
        <v>1115</v>
      </c>
      <c r="IX2" s="5" t="s">
        <v>1116</v>
      </c>
      <c r="IY2" s="5" t="s">
        <v>1117</v>
      </c>
      <c r="IZ2" s="5" t="s">
        <v>1118</v>
      </c>
      <c r="JA2" s="5" t="s">
        <v>1119</v>
      </c>
      <c r="JB2" s="5" t="s">
        <v>1120</v>
      </c>
      <c r="JC2" s="5" t="s">
        <v>1121</v>
      </c>
      <c r="JD2" s="5" t="s">
        <v>1122</v>
      </c>
      <c r="JE2" s="5" t="s">
        <v>1123</v>
      </c>
      <c r="JF2" s="5" t="s">
        <v>1124</v>
      </c>
      <c r="JG2" s="5" t="s">
        <v>1125</v>
      </c>
      <c r="JH2" s="5" t="s">
        <v>1126</v>
      </c>
      <c r="JI2" s="5" t="s">
        <v>1127</v>
      </c>
      <c r="JJ2" s="5" t="s">
        <v>1128</v>
      </c>
      <c r="JK2" s="5" t="s">
        <v>1129</v>
      </c>
      <c r="JL2" s="5" t="s">
        <v>1130</v>
      </c>
      <c r="JM2" s="5" t="s">
        <v>1131</v>
      </c>
      <c r="JN2" s="5" t="s">
        <v>1132</v>
      </c>
      <c r="JO2" s="5" t="s">
        <v>1133</v>
      </c>
      <c r="JP2" s="5" t="s">
        <v>1134</v>
      </c>
      <c r="JQ2" s="5" t="s">
        <v>1135</v>
      </c>
      <c r="JR2" s="5" t="s">
        <v>1136</v>
      </c>
      <c r="JS2" s="5" t="s">
        <v>1137</v>
      </c>
      <c r="JT2" s="5" t="s">
        <v>1138</v>
      </c>
      <c r="JU2" s="5" t="s">
        <v>1139</v>
      </c>
      <c r="JV2" s="5" t="s">
        <v>1140</v>
      </c>
      <c r="JW2" s="5" t="s">
        <v>1141</v>
      </c>
      <c r="JX2" s="5" t="s">
        <v>1142</v>
      </c>
      <c r="JY2" s="5" t="s">
        <v>1143</v>
      </c>
      <c r="JZ2" s="5" t="s">
        <v>1144</v>
      </c>
      <c r="KA2" s="5" t="s">
        <v>1145</v>
      </c>
      <c r="KB2" s="5" t="s">
        <v>1146</v>
      </c>
      <c r="KC2" s="5" t="s">
        <v>1147</v>
      </c>
      <c r="KD2" s="5" t="s">
        <v>1148</v>
      </c>
      <c r="KE2" s="5" t="s">
        <v>1149</v>
      </c>
      <c r="KF2" s="5" t="s">
        <v>1150</v>
      </c>
      <c r="KG2" s="5" t="s">
        <v>1151</v>
      </c>
      <c r="KH2" s="5" t="s">
        <v>1152</v>
      </c>
      <c r="KI2" s="5" t="s">
        <v>1153</v>
      </c>
      <c r="KJ2" s="5" t="s">
        <v>1154</v>
      </c>
      <c r="KK2" s="5" t="s">
        <v>1155</v>
      </c>
      <c r="KL2" s="5" t="s">
        <v>1156</v>
      </c>
      <c r="KM2" s="5" t="s">
        <v>1157</v>
      </c>
      <c r="KN2" s="5" t="s">
        <v>1158</v>
      </c>
      <c r="KO2" s="5" t="s">
        <v>1159</v>
      </c>
      <c r="KP2" s="5" t="s">
        <v>1160</v>
      </c>
      <c r="KQ2" s="5" t="s">
        <v>1161</v>
      </c>
      <c r="KR2" s="5" t="s">
        <v>1162</v>
      </c>
      <c r="KS2" s="5" t="s">
        <v>1163</v>
      </c>
      <c r="KT2" s="5" t="s">
        <v>1164</v>
      </c>
      <c r="KU2" s="5" t="s">
        <v>1165</v>
      </c>
      <c r="KV2" s="5" t="s">
        <v>1166</v>
      </c>
      <c r="KW2" s="5" t="s">
        <v>1167</v>
      </c>
      <c r="KX2" s="5" t="s">
        <v>1168</v>
      </c>
      <c r="KY2" s="5" t="s">
        <v>1169</v>
      </c>
      <c r="KZ2" s="5" t="s">
        <v>1170</v>
      </c>
      <c r="LA2" s="5" t="s">
        <v>1171</v>
      </c>
      <c r="LB2" s="5" t="s">
        <v>1172</v>
      </c>
      <c r="LC2" s="5" t="s">
        <v>1173</v>
      </c>
      <c r="LD2" s="5" t="s">
        <v>1174</v>
      </c>
      <c r="LE2" s="5" t="s">
        <v>1175</v>
      </c>
      <c r="LF2" s="5" t="s">
        <v>1176</v>
      </c>
      <c r="LG2" s="5" t="s">
        <v>1177</v>
      </c>
      <c r="LH2" s="5" t="s">
        <v>1178</v>
      </c>
      <c r="LI2" s="5" t="s">
        <v>1179</v>
      </c>
      <c r="LJ2" s="5" t="s">
        <v>1180</v>
      </c>
      <c r="LK2" s="5" t="s">
        <v>1181</v>
      </c>
      <c r="LL2" s="5" t="s">
        <v>1182</v>
      </c>
      <c r="LM2" s="5" t="s">
        <v>1183</v>
      </c>
      <c r="LN2" s="5" t="s">
        <v>1184</v>
      </c>
      <c r="LO2" s="5" t="s">
        <v>1185</v>
      </c>
      <c r="LP2" s="5" t="s">
        <v>1186</v>
      </c>
      <c r="LQ2" s="5" t="s">
        <v>1187</v>
      </c>
      <c r="LR2" s="5" t="s">
        <v>1188</v>
      </c>
      <c r="LS2" s="5" t="s">
        <v>1189</v>
      </c>
      <c r="LT2" s="5" t="s">
        <v>1190</v>
      </c>
      <c r="LU2" s="5" t="s">
        <v>1191</v>
      </c>
      <c r="LV2" s="5" t="s">
        <v>1192</v>
      </c>
      <c r="LW2" s="5" t="s">
        <v>1193</v>
      </c>
      <c r="LX2" s="5" t="s">
        <v>1194</v>
      </c>
      <c r="LY2" s="5" t="s">
        <v>1195</v>
      </c>
      <c r="LZ2" s="5" t="s">
        <v>1196</v>
      </c>
      <c r="MA2" s="5" t="s">
        <v>1197</v>
      </c>
      <c r="MB2" s="5" t="s">
        <v>1198</v>
      </c>
      <c r="MC2" s="5" t="s">
        <v>1199</v>
      </c>
      <c r="MD2" s="5" t="s">
        <v>1200</v>
      </c>
      <c r="ME2" s="5" t="s">
        <v>1201</v>
      </c>
      <c r="MF2" s="5" t="s">
        <v>1202</v>
      </c>
      <c r="MG2" s="5" t="s">
        <v>1203</v>
      </c>
      <c r="MH2" s="5" t="s">
        <v>1204</v>
      </c>
      <c r="MI2" s="5" t="s">
        <v>1205</v>
      </c>
      <c r="MJ2" s="5" t="s">
        <v>1206</v>
      </c>
      <c r="MK2" s="5" t="s">
        <v>1207</v>
      </c>
      <c r="ML2" s="5" t="s">
        <v>1208</v>
      </c>
      <c r="MM2" s="5" t="s">
        <v>1209</v>
      </c>
      <c r="MN2" s="5" t="s">
        <v>1210</v>
      </c>
      <c r="MO2" s="5" t="s">
        <v>1211</v>
      </c>
      <c r="MP2" s="5" t="s">
        <v>1212</v>
      </c>
      <c r="MQ2" s="5" t="s">
        <v>1213</v>
      </c>
      <c r="MR2" s="5" t="s">
        <v>1214</v>
      </c>
      <c r="MS2" s="5" t="s">
        <v>1215</v>
      </c>
      <c r="MT2" s="5" t="s">
        <v>1216</v>
      </c>
      <c r="MU2" s="5" t="s">
        <v>1217</v>
      </c>
      <c r="MV2" s="5" t="s">
        <v>1218</v>
      </c>
      <c r="MW2" s="5" t="s">
        <v>1219</v>
      </c>
      <c r="MX2" s="5" t="s">
        <v>1220</v>
      </c>
      <c r="MY2" s="5" t="s">
        <v>1221</v>
      </c>
      <c r="MZ2" s="5" t="s">
        <v>1222</v>
      </c>
      <c r="NA2" s="5" t="s">
        <v>1223</v>
      </c>
      <c r="NB2" s="5" t="s">
        <v>1224</v>
      </c>
      <c r="NC2" s="5" t="s">
        <v>1225</v>
      </c>
      <c r="ND2" s="5" t="s">
        <v>1226</v>
      </c>
      <c r="NE2" s="5" t="s">
        <v>1227</v>
      </c>
      <c r="NF2" s="5" t="s">
        <v>1228</v>
      </c>
      <c r="NG2" s="5" t="s">
        <v>1229</v>
      </c>
      <c r="NH2" s="5" t="s">
        <v>1230</v>
      </c>
      <c r="NI2" s="5" t="s">
        <v>1231</v>
      </c>
      <c r="NJ2" s="5" t="s">
        <v>1232</v>
      </c>
      <c r="NK2" s="5" t="s">
        <v>1233</v>
      </c>
      <c r="NL2" s="5" t="s">
        <v>1234</v>
      </c>
      <c r="NM2" s="5" t="s">
        <v>1235</v>
      </c>
      <c r="NN2" s="5" t="s">
        <v>1236</v>
      </c>
      <c r="NO2" s="5" t="s">
        <v>1237</v>
      </c>
      <c r="NP2" s="5" t="s">
        <v>1238</v>
      </c>
      <c r="NQ2" s="5" t="s">
        <v>1239</v>
      </c>
      <c r="NR2" s="5" t="s">
        <v>1240</v>
      </c>
      <c r="NS2" s="5" t="s">
        <v>1241</v>
      </c>
      <c r="NT2" s="5" t="s">
        <v>1242</v>
      </c>
      <c r="NU2" s="5" t="s">
        <v>1243</v>
      </c>
      <c r="NV2" s="5" t="s">
        <v>1244</v>
      </c>
      <c r="NW2" s="5" t="s">
        <v>1245</v>
      </c>
      <c r="NX2" s="5" t="s">
        <v>1246</v>
      </c>
      <c r="NY2" s="5" t="s">
        <v>1247</v>
      </c>
      <c r="NZ2" s="5" t="s">
        <v>1248</v>
      </c>
      <c r="OA2" s="5" t="s">
        <v>1249</v>
      </c>
      <c r="OB2" s="5" t="s">
        <v>1250</v>
      </c>
      <c r="OC2" s="5" t="s">
        <v>1251</v>
      </c>
      <c r="OD2" s="5" t="s">
        <v>1252</v>
      </c>
      <c r="OE2" s="5" t="s">
        <v>1253</v>
      </c>
      <c r="OF2" s="5" t="s">
        <v>1254</v>
      </c>
      <c r="OG2" s="5" t="s">
        <v>1255</v>
      </c>
      <c r="OH2" s="5" t="s">
        <v>1256</v>
      </c>
      <c r="OI2" s="5" t="s">
        <v>1257</v>
      </c>
      <c r="OJ2" s="5" t="s">
        <v>1258</v>
      </c>
      <c r="OK2" s="5" t="s">
        <v>1259</v>
      </c>
      <c r="OL2" s="5" t="s">
        <v>1260</v>
      </c>
      <c r="OM2" s="5" t="s">
        <v>1261</v>
      </c>
      <c r="ON2" s="5" t="s">
        <v>1262</v>
      </c>
      <c r="OO2" s="5" t="s">
        <v>1263</v>
      </c>
      <c r="OP2" s="5" t="s">
        <v>1264</v>
      </c>
      <c r="OQ2" s="5" t="s">
        <v>1265</v>
      </c>
      <c r="OR2" s="5" t="s">
        <v>1266</v>
      </c>
      <c r="OS2" s="5" t="s">
        <v>1267</v>
      </c>
      <c r="OT2" s="5" t="s">
        <v>1268</v>
      </c>
      <c r="OU2" s="5" t="s">
        <v>1269</v>
      </c>
      <c r="OV2" s="5" t="s">
        <v>1270</v>
      </c>
      <c r="OW2" s="5" t="s">
        <v>1271</v>
      </c>
      <c r="OX2" s="5" t="s">
        <v>1272</v>
      </c>
      <c r="OY2" s="5" t="s">
        <v>1273</v>
      </c>
      <c r="OZ2" s="5" t="s">
        <v>1274</v>
      </c>
      <c r="PA2" s="5" t="s">
        <v>1275</v>
      </c>
      <c r="PB2" s="5" t="s">
        <v>1276</v>
      </c>
      <c r="PC2" s="5" t="s">
        <v>1277</v>
      </c>
      <c r="PD2" s="5" t="s">
        <v>1278</v>
      </c>
      <c r="PE2" s="5" t="s">
        <v>1279</v>
      </c>
      <c r="PF2" s="5" t="s">
        <v>1280</v>
      </c>
      <c r="PG2" s="5" t="s">
        <v>1281</v>
      </c>
      <c r="PH2" s="5" t="s">
        <v>1282</v>
      </c>
      <c r="PI2" s="5" t="s">
        <v>1283</v>
      </c>
      <c r="PJ2" s="5" t="s">
        <v>1284</v>
      </c>
      <c r="PK2" s="5" t="s">
        <v>1285</v>
      </c>
      <c r="PL2" s="5" t="s">
        <v>1286</v>
      </c>
      <c r="PM2" s="5" t="s">
        <v>1287</v>
      </c>
      <c r="PN2" s="5" t="s">
        <v>1288</v>
      </c>
      <c r="PO2" s="5" t="s">
        <v>1289</v>
      </c>
      <c r="PP2" s="5" t="s">
        <v>1290</v>
      </c>
      <c r="PQ2" s="5" t="s">
        <v>1291</v>
      </c>
      <c r="PR2" s="5" t="s">
        <v>1292</v>
      </c>
      <c r="PS2" s="5" t="s">
        <v>1293</v>
      </c>
      <c r="PT2" s="5" t="s">
        <v>1294</v>
      </c>
      <c r="PU2" s="5" t="s">
        <v>1295</v>
      </c>
      <c r="PV2" s="5" t="s">
        <v>1296</v>
      </c>
      <c r="PW2" s="5" t="s">
        <v>1297</v>
      </c>
      <c r="PX2" s="5" t="s">
        <v>1298</v>
      </c>
      <c r="PY2" s="5" t="s">
        <v>1299</v>
      </c>
      <c r="PZ2" s="5" t="s">
        <v>1300</v>
      </c>
      <c r="QA2" s="5" t="s">
        <v>1301</v>
      </c>
      <c r="QB2" s="5" t="s">
        <v>1302</v>
      </c>
      <c r="QC2" s="5" t="s">
        <v>1303</v>
      </c>
      <c r="QD2" s="5" t="s">
        <v>1304</v>
      </c>
      <c r="QE2" s="5" t="s">
        <v>1305</v>
      </c>
      <c r="QF2" s="5" t="s">
        <v>1306</v>
      </c>
      <c r="QG2" s="5" t="s">
        <v>1307</v>
      </c>
      <c r="QH2" s="5" t="s">
        <v>1308</v>
      </c>
      <c r="QI2" s="5" t="s">
        <v>1309</v>
      </c>
      <c r="QJ2" s="5" t="s">
        <v>1310</v>
      </c>
      <c r="QK2" s="5" t="s">
        <v>1311</v>
      </c>
      <c r="QL2" s="5" t="s">
        <v>1312</v>
      </c>
      <c r="QM2" s="5" t="s">
        <v>1313</v>
      </c>
      <c r="QN2" s="5" t="s">
        <v>1314</v>
      </c>
      <c r="QO2" s="5" t="s">
        <v>1315</v>
      </c>
      <c r="QP2" s="5" t="s">
        <v>1316</v>
      </c>
      <c r="QQ2" s="5" t="s">
        <v>1317</v>
      </c>
      <c r="QR2" s="5" t="s">
        <v>1318</v>
      </c>
      <c r="QS2" s="5" t="s">
        <v>1319</v>
      </c>
      <c r="QT2" s="5" t="s">
        <v>1320</v>
      </c>
      <c r="QU2" s="5" t="s">
        <v>1321</v>
      </c>
      <c r="QV2" s="5" t="s">
        <v>1322</v>
      </c>
      <c r="QW2" s="5" t="s">
        <v>1323</v>
      </c>
      <c r="QX2" s="5" t="s">
        <v>1324</v>
      </c>
      <c r="QY2" s="5" t="s">
        <v>1325</v>
      </c>
      <c r="QZ2" s="5" t="s">
        <v>1326</v>
      </c>
      <c r="RA2" s="5" t="s">
        <v>1327</v>
      </c>
      <c r="RB2" s="5" t="s">
        <v>1328</v>
      </c>
      <c r="RC2" s="5" t="s">
        <v>1329</v>
      </c>
      <c r="RD2" s="5" t="s">
        <v>1330</v>
      </c>
      <c r="RE2" s="5" t="s">
        <v>1331</v>
      </c>
      <c r="RF2" s="5" t="s">
        <v>1332</v>
      </c>
      <c r="RG2" s="5" t="s">
        <v>1333</v>
      </c>
      <c r="RH2" s="5" t="s">
        <v>1334</v>
      </c>
      <c r="RI2" s="5" t="s">
        <v>1335</v>
      </c>
      <c r="RJ2" s="5" t="s">
        <v>1336</v>
      </c>
      <c r="RK2" s="5" t="s">
        <v>1337</v>
      </c>
      <c r="RL2" s="5" t="s">
        <v>1338</v>
      </c>
      <c r="RM2" s="5" t="s">
        <v>1339</v>
      </c>
      <c r="RN2" s="5" t="s">
        <v>1340</v>
      </c>
      <c r="RO2" s="5" t="s">
        <v>1341</v>
      </c>
      <c r="RP2" s="5" t="s">
        <v>1342</v>
      </c>
      <c r="RQ2" s="5" t="s">
        <v>1343</v>
      </c>
      <c r="RR2" s="5" t="s">
        <v>1344</v>
      </c>
      <c r="RS2" s="5" t="s">
        <v>1345</v>
      </c>
      <c r="RT2" s="5" t="s">
        <v>1346</v>
      </c>
      <c r="RU2" s="5" t="s">
        <v>1347</v>
      </c>
      <c r="RV2" s="5" t="s">
        <v>1348</v>
      </c>
      <c r="RW2" s="5" t="s">
        <v>1349</v>
      </c>
      <c r="RX2" s="5" t="s">
        <v>1350</v>
      </c>
      <c r="RY2" s="5" t="s">
        <v>1351</v>
      </c>
      <c r="RZ2" s="5" t="s">
        <v>1352</v>
      </c>
      <c r="SA2" s="5" t="s">
        <v>1353</v>
      </c>
      <c r="SB2" s="5" t="s">
        <v>1354</v>
      </c>
      <c r="SC2" s="5" t="s">
        <v>1355</v>
      </c>
      <c r="SD2" s="5" t="s">
        <v>1356</v>
      </c>
      <c r="SE2" s="5" t="s">
        <v>1357</v>
      </c>
      <c r="SF2" s="5" t="s">
        <v>1358</v>
      </c>
      <c r="SG2" s="5" t="s">
        <v>1359</v>
      </c>
      <c r="SH2" s="5" t="s">
        <v>1360</v>
      </c>
      <c r="SI2" s="5" t="s">
        <v>1361</v>
      </c>
      <c r="SJ2" s="5" t="s">
        <v>1362</v>
      </c>
      <c r="SK2" s="5" t="s">
        <v>1363</v>
      </c>
      <c r="SL2" s="5" t="s">
        <v>1364</v>
      </c>
      <c r="SM2" s="5" t="s">
        <v>1365</v>
      </c>
      <c r="SN2" s="5" t="s">
        <v>1366</v>
      </c>
      <c r="SO2" s="5" t="s">
        <v>1367</v>
      </c>
      <c r="SP2" s="5" t="s">
        <v>1368</v>
      </c>
      <c r="SQ2" s="5" t="s">
        <v>1369</v>
      </c>
      <c r="SR2" s="5" t="s">
        <v>1370</v>
      </c>
      <c r="SS2" s="5" t="s">
        <v>1371</v>
      </c>
      <c r="ST2" s="5" t="s">
        <v>1372</v>
      </c>
      <c r="SU2" s="5" t="s">
        <v>1373</v>
      </c>
      <c r="SV2" s="5" t="s">
        <v>1374</v>
      </c>
      <c r="SW2" s="5" t="s">
        <v>1375</v>
      </c>
      <c r="SX2" s="5" t="s">
        <v>1376</v>
      </c>
      <c r="SY2" s="5" t="s">
        <v>1377</v>
      </c>
      <c r="SZ2" s="5" t="s">
        <v>1378</v>
      </c>
      <c r="TA2" s="5" t="s">
        <v>1379</v>
      </c>
      <c r="TB2" s="5" t="s">
        <v>1380</v>
      </c>
      <c r="TC2" s="5" t="s">
        <v>1381</v>
      </c>
      <c r="TD2" s="5" t="s">
        <v>1382</v>
      </c>
      <c r="TE2" s="5" t="s">
        <v>1383</v>
      </c>
      <c r="TF2" s="5" t="s">
        <v>1384</v>
      </c>
      <c r="TG2" s="5" t="s">
        <v>1385</v>
      </c>
      <c r="TH2" s="5" t="s">
        <v>1386</v>
      </c>
      <c r="TI2" s="5" t="s">
        <v>1387</v>
      </c>
      <c r="TJ2" s="5" t="s">
        <v>1388</v>
      </c>
      <c r="TK2" s="5" t="s">
        <v>1389</v>
      </c>
      <c r="TL2" s="5" t="s">
        <v>1390</v>
      </c>
      <c r="TM2" s="5" t="s">
        <v>1391</v>
      </c>
      <c r="TN2" s="5" t="s">
        <v>1392</v>
      </c>
      <c r="TO2" s="5" t="s">
        <v>1393</v>
      </c>
      <c r="TP2" s="5" t="s">
        <v>1394</v>
      </c>
      <c r="TQ2" s="5" t="s">
        <v>1395</v>
      </c>
      <c r="TR2" s="5" t="s">
        <v>1396</v>
      </c>
      <c r="TS2" s="5" t="s">
        <v>1397</v>
      </c>
      <c r="TT2" s="5" t="s">
        <v>1398</v>
      </c>
      <c r="TU2" s="5" t="s">
        <v>1399</v>
      </c>
      <c r="TV2" s="5" t="s">
        <v>1400</v>
      </c>
      <c r="TW2" s="5" t="s">
        <v>1401</v>
      </c>
      <c r="TX2" s="5" t="s">
        <v>1402</v>
      </c>
      <c r="TY2" s="5" t="s">
        <v>1403</v>
      </c>
      <c r="TZ2" s="5" t="s">
        <v>1404</v>
      </c>
      <c r="UA2" s="5" t="s">
        <v>1405</v>
      </c>
      <c r="UB2" s="5" t="s">
        <v>1406</v>
      </c>
      <c r="UC2" s="5" t="s">
        <v>1407</v>
      </c>
      <c r="UD2" s="5" t="s">
        <v>1408</v>
      </c>
      <c r="UE2" s="5" t="s">
        <v>1409</v>
      </c>
      <c r="UF2" s="5" t="s">
        <v>1410</v>
      </c>
      <c r="UG2" s="5" t="s">
        <v>1411</v>
      </c>
      <c r="UH2" s="5" t="s">
        <v>1412</v>
      </c>
      <c r="UI2" s="5" t="s">
        <v>1413</v>
      </c>
      <c r="UJ2" s="5" t="s">
        <v>1414</v>
      </c>
      <c r="UK2" s="5" t="s">
        <v>1415</v>
      </c>
      <c r="UL2" s="5" t="s">
        <v>1416</v>
      </c>
      <c r="UM2" s="5" t="s">
        <v>1417</v>
      </c>
      <c r="UN2" s="5" t="s">
        <v>1418</v>
      </c>
      <c r="UO2" s="5" t="s">
        <v>1419</v>
      </c>
      <c r="UP2" s="5" t="s">
        <v>1420</v>
      </c>
      <c r="UQ2" s="5" t="s">
        <v>1421</v>
      </c>
      <c r="UR2" s="5" t="s">
        <v>1422</v>
      </c>
      <c r="US2" s="5" t="s">
        <v>1423</v>
      </c>
      <c r="UT2" s="5" t="s">
        <v>1424</v>
      </c>
      <c r="UU2" s="5" t="s">
        <v>1425</v>
      </c>
      <c r="UV2" s="5" t="s">
        <v>1426</v>
      </c>
      <c r="UW2" s="5" t="s">
        <v>1427</v>
      </c>
      <c r="UX2" s="5" t="s">
        <v>1428</v>
      </c>
      <c r="UY2" s="5" t="s">
        <v>1429</v>
      </c>
      <c r="UZ2" s="5" t="s">
        <v>1430</v>
      </c>
      <c r="VA2" s="5" t="s">
        <v>1431</v>
      </c>
      <c r="VB2" s="5" t="s">
        <v>1432</v>
      </c>
      <c r="VC2" s="5" t="s">
        <v>1433</v>
      </c>
      <c r="VD2" s="5" t="s">
        <v>1434</v>
      </c>
      <c r="VE2" s="5" t="s">
        <v>1435</v>
      </c>
      <c r="VF2" s="5" t="s">
        <v>1436</v>
      </c>
      <c r="VG2" s="5" t="s">
        <v>1437</v>
      </c>
      <c r="VH2" s="5" t="s">
        <v>1438</v>
      </c>
      <c r="VI2" s="5" t="s">
        <v>1439</v>
      </c>
      <c r="VJ2" s="5" t="s">
        <v>1440</v>
      </c>
      <c r="VK2" s="5" t="s">
        <v>1441</v>
      </c>
      <c r="VL2" s="5" t="s">
        <v>1442</v>
      </c>
      <c r="VM2" s="5" t="s">
        <v>1443</v>
      </c>
      <c r="VN2" s="5" t="s">
        <v>1444</v>
      </c>
      <c r="VO2" s="5" t="s">
        <v>1445</v>
      </c>
      <c r="VP2" s="5" t="s">
        <v>1446</v>
      </c>
      <c r="VQ2" s="5" t="s">
        <v>1447</v>
      </c>
      <c r="VR2" s="5" t="s">
        <v>1448</v>
      </c>
      <c r="VS2" s="6" t="s">
        <v>1449</v>
      </c>
    </row>
    <row r="3" spans="1:591" x14ac:dyDescent="0.25">
      <c r="A3" s="19" t="s">
        <v>116</v>
      </c>
      <c r="B3" s="20" t="s">
        <v>117</v>
      </c>
      <c r="C3" s="20">
        <v>2</v>
      </c>
      <c r="D3" s="3">
        <v>1193.94347295796</v>
      </c>
      <c r="E3" s="3">
        <v>157982.96086396</v>
      </c>
      <c r="F3" s="3">
        <v>10579.054537219101</v>
      </c>
      <c r="G3" s="3">
        <v>24298.9692948599</v>
      </c>
      <c r="H3" s="3">
        <v>1315051.6610819099</v>
      </c>
      <c r="I3" s="3">
        <v>458800.53676832898</v>
      </c>
      <c r="J3" s="3">
        <v>5426.4213144551604</v>
      </c>
      <c r="K3" s="3">
        <v>15129.848621531601</v>
      </c>
      <c r="L3" s="3">
        <v>550219.28501817095</v>
      </c>
      <c r="M3" s="3">
        <v>73608.377978426593</v>
      </c>
      <c r="N3" s="3">
        <v>2479.1881371611598</v>
      </c>
      <c r="O3" s="3">
        <v>35548.681342341697</v>
      </c>
      <c r="P3" s="3">
        <v>245.39146336414399</v>
      </c>
      <c r="Q3" s="3">
        <v>590437.88419528399</v>
      </c>
      <c r="R3" s="3">
        <v>8271.7445945313502</v>
      </c>
      <c r="S3" s="3">
        <v>55534.814707422403</v>
      </c>
      <c r="T3" s="3">
        <v>72684.516387724099</v>
      </c>
      <c r="U3" s="3">
        <v>18786.6239224815</v>
      </c>
      <c r="V3" s="3">
        <v>2560.8739999578202</v>
      </c>
      <c r="W3" s="3">
        <v>221137.85390757801</v>
      </c>
      <c r="X3" s="3">
        <v>43908.484393551902</v>
      </c>
      <c r="Y3" s="3">
        <v>72083.936441296697</v>
      </c>
      <c r="Z3" s="3">
        <v>203426.470919724</v>
      </c>
      <c r="AA3" s="3">
        <v>462632.48333696701</v>
      </c>
      <c r="AB3" s="3">
        <v>2629.1489023664999</v>
      </c>
      <c r="AC3" s="3">
        <v>2383278.0112355701</v>
      </c>
      <c r="AD3" s="3">
        <v>4720.0341947083698</v>
      </c>
      <c r="AE3" s="3">
        <v>47357.592997633597</v>
      </c>
      <c r="AF3" s="3">
        <v>68506.787892858207</v>
      </c>
      <c r="AG3" s="3">
        <v>67286.136726670797</v>
      </c>
      <c r="AH3" s="3">
        <v>136123.40459644899</v>
      </c>
      <c r="AI3" s="3">
        <v>21592.406694965099</v>
      </c>
      <c r="AJ3" s="3">
        <v>68363.625879048006</v>
      </c>
      <c r="AK3" s="3">
        <v>7681.2764374324297</v>
      </c>
      <c r="AL3" s="3">
        <v>143544.471203972</v>
      </c>
      <c r="AM3" s="3">
        <v>7503.89723427435</v>
      </c>
      <c r="AN3" s="3">
        <v>52655.428962011603</v>
      </c>
      <c r="AO3" s="3">
        <v>369632.054684893</v>
      </c>
      <c r="AP3" s="3">
        <v>36176.5085771905</v>
      </c>
      <c r="AQ3" s="3">
        <v>225440.240010571</v>
      </c>
      <c r="AR3" s="3">
        <v>125774.448600478</v>
      </c>
      <c r="AS3" s="3">
        <v>87341.732255281706</v>
      </c>
      <c r="AT3" s="3">
        <v>6312.9282926334299</v>
      </c>
      <c r="AU3" s="3">
        <v>3748.7235749603101</v>
      </c>
      <c r="AV3" s="3">
        <v>224246.55382983299</v>
      </c>
      <c r="AW3" s="3">
        <v>71611.329377572401</v>
      </c>
      <c r="AX3" s="3">
        <v>48719.441257936604</v>
      </c>
      <c r="AY3" s="3">
        <v>58396.654044975199</v>
      </c>
      <c r="AZ3" s="3">
        <v>27580.276811461499</v>
      </c>
      <c r="BA3" s="3">
        <v>926743.33790997602</v>
      </c>
      <c r="BB3" s="3">
        <v>32240.2788809296</v>
      </c>
      <c r="BC3" s="3">
        <v>45027.130831143601</v>
      </c>
      <c r="BD3" s="3">
        <v>50450.007771127501</v>
      </c>
      <c r="BE3" s="3">
        <v>397463.21573733498</v>
      </c>
      <c r="BF3" s="3">
        <v>21387.830771029701</v>
      </c>
      <c r="BG3" s="3">
        <v>29276.310288415301</v>
      </c>
      <c r="BH3" s="3">
        <v>81220.677624473494</v>
      </c>
      <c r="BI3" s="3">
        <v>45434.988330098597</v>
      </c>
      <c r="BJ3" s="3">
        <v>25455.847100070601</v>
      </c>
      <c r="BK3" s="3">
        <v>199639.380164053</v>
      </c>
      <c r="BL3" s="3">
        <v>323298.528177334</v>
      </c>
      <c r="BM3" s="3">
        <v>3997954.2514157901</v>
      </c>
      <c r="BN3" s="3">
        <v>299134.30464305298</v>
      </c>
      <c r="BO3" s="3">
        <v>262269.65915583802</v>
      </c>
      <c r="BP3" s="3">
        <v>46275.513620899699</v>
      </c>
      <c r="BQ3" s="3">
        <v>1696450.8883143901</v>
      </c>
      <c r="BR3" s="3">
        <v>55707.991201068697</v>
      </c>
      <c r="BS3" s="3">
        <v>98818.600685949699</v>
      </c>
      <c r="BT3" s="3">
        <v>278701.32601533801</v>
      </c>
      <c r="BU3" s="3">
        <v>61524.681171847398</v>
      </c>
      <c r="BV3" s="3">
        <v>271126.84611957701</v>
      </c>
      <c r="BW3" s="3">
        <v>331782.852488106</v>
      </c>
      <c r="BX3" s="3">
        <v>156416.751067843</v>
      </c>
      <c r="BY3" s="3">
        <v>661292.960899745</v>
      </c>
      <c r="BZ3" s="3">
        <v>524464.24036010099</v>
      </c>
      <c r="CA3" s="3">
        <v>29744.583927747601</v>
      </c>
      <c r="CB3" s="3">
        <v>281764.24480529898</v>
      </c>
      <c r="CC3" s="3">
        <v>2305435.5914385002</v>
      </c>
      <c r="CD3" s="3">
        <v>78059.544541625495</v>
      </c>
      <c r="CE3" s="3">
        <v>238794.67835432399</v>
      </c>
      <c r="CF3" s="3">
        <v>246324.82840200001</v>
      </c>
      <c r="CG3" s="3">
        <v>525944.28628685803</v>
      </c>
      <c r="CH3" s="3">
        <v>56210.983116381802</v>
      </c>
      <c r="CI3" s="3">
        <v>2423314.9861245598</v>
      </c>
      <c r="CJ3" s="3">
        <v>395203.22103310598</v>
      </c>
      <c r="CK3" s="3">
        <v>68037.995192474802</v>
      </c>
      <c r="CL3" s="3">
        <v>807321.17558086698</v>
      </c>
      <c r="CM3" s="3">
        <v>291194.61424036598</v>
      </c>
      <c r="CN3" s="3">
        <v>52910.514488197099</v>
      </c>
      <c r="CO3" s="3">
        <v>234517.27973912799</v>
      </c>
      <c r="CP3" s="3">
        <v>8002924.7163273497</v>
      </c>
      <c r="CQ3" s="3">
        <v>587980.18004308897</v>
      </c>
      <c r="CR3" s="3">
        <v>173798.87157150399</v>
      </c>
      <c r="CS3" s="3">
        <v>904768.60989525204</v>
      </c>
      <c r="CT3" s="3">
        <v>72272.3786884039</v>
      </c>
      <c r="CU3" s="3">
        <v>10561864.942295199</v>
      </c>
      <c r="CV3" s="3">
        <v>104843.02086026099</v>
      </c>
      <c r="CW3" s="3">
        <v>858969.99408233899</v>
      </c>
      <c r="CX3" s="3">
        <v>3225737.9947095099</v>
      </c>
      <c r="CY3" s="3">
        <v>52568.8557285852</v>
      </c>
      <c r="CZ3" s="3">
        <v>39064.502654752701</v>
      </c>
      <c r="DA3" s="3">
        <v>215269.03460134199</v>
      </c>
      <c r="DB3" s="3">
        <v>163947.23241044299</v>
      </c>
      <c r="DC3" s="3">
        <v>1169627.1757589499</v>
      </c>
      <c r="DD3" s="3">
        <v>2747748.7267482202</v>
      </c>
      <c r="DE3" s="3">
        <v>1390476.82837691</v>
      </c>
      <c r="DF3" s="3">
        <v>1780243.0230868801</v>
      </c>
      <c r="DG3" s="3">
        <v>29231.6269698578</v>
      </c>
      <c r="DH3" s="3">
        <v>216248.94459654801</v>
      </c>
      <c r="DI3" s="3">
        <v>124992.990239875</v>
      </c>
      <c r="DJ3" s="3">
        <v>252543.74933027301</v>
      </c>
      <c r="DK3" s="3">
        <v>7054946.5611524796</v>
      </c>
      <c r="DL3" s="3">
        <v>424538.67710288498</v>
      </c>
      <c r="DM3" s="3">
        <v>451258.82975521602</v>
      </c>
      <c r="DN3" s="3">
        <v>1547362.6268917001</v>
      </c>
      <c r="DO3" s="3">
        <v>1582820.01401014</v>
      </c>
      <c r="DP3" s="3">
        <v>11118416.3813002</v>
      </c>
      <c r="DQ3" s="3">
        <v>104144.96074564299</v>
      </c>
      <c r="DR3" s="3">
        <v>784181.43612533901</v>
      </c>
      <c r="DS3" s="3">
        <v>18737825.811376002</v>
      </c>
      <c r="DT3" s="3">
        <v>110560.950053313</v>
      </c>
      <c r="DU3" s="3">
        <v>12420.246111746101</v>
      </c>
      <c r="DV3" s="3">
        <v>2556140.1707290499</v>
      </c>
      <c r="DW3" s="3">
        <v>145199.221616214</v>
      </c>
      <c r="DX3" s="3">
        <v>301554.570931706</v>
      </c>
      <c r="DY3" s="3">
        <v>2643054.1265008799</v>
      </c>
      <c r="DZ3" s="3">
        <v>295714.833712683</v>
      </c>
      <c r="EA3" s="3">
        <v>64705.022454254096</v>
      </c>
      <c r="EB3" s="3">
        <v>50079.364541506598</v>
      </c>
      <c r="EC3" s="3">
        <v>326805.88173900201</v>
      </c>
      <c r="ED3" s="3">
        <v>248920.23512273</v>
      </c>
      <c r="EE3" s="3">
        <v>8392874.3527666796</v>
      </c>
      <c r="EF3" s="3">
        <v>682181.292050277</v>
      </c>
      <c r="EG3" s="3">
        <v>81879.836760356804</v>
      </c>
      <c r="EH3" s="3">
        <v>88084.545727557095</v>
      </c>
      <c r="EI3" s="3">
        <v>65844.848589915695</v>
      </c>
      <c r="EJ3" s="3">
        <v>1503716.0641906899</v>
      </c>
      <c r="EK3" s="3">
        <v>47552.475424869903</v>
      </c>
      <c r="EL3" s="3">
        <v>1597998.72082523</v>
      </c>
      <c r="EM3" s="3">
        <v>1668978.80744669</v>
      </c>
      <c r="EN3" s="3">
        <v>22467.337164746801</v>
      </c>
      <c r="EO3" s="3">
        <v>882711.46041002695</v>
      </c>
      <c r="EP3" s="3">
        <v>21746.639906508299</v>
      </c>
      <c r="EQ3" s="3">
        <v>35937.396917025799</v>
      </c>
      <c r="ER3" s="3">
        <v>2148469.0859660199</v>
      </c>
      <c r="ES3" s="3">
        <v>42096.805412276102</v>
      </c>
      <c r="ET3" s="3">
        <v>43751.297616081603</v>
      </c>
      <c r="EU3" s="3">
        <v>42363.125998778502</v>
      </c>
      <c r="EV3" s="3">
        <v>7629235.4009488402</v>
      </c>
      <c r="EW3" s="3">
        <v>88019.505988056801</v>
      </c>
      <c r="EX3" s="3">
        <v>603306.21408708196</v>
      </c>
      <c r="EY3" s="3">
        <v>95152.150526891201</v>
      </c>
      <c r="EZ3" s="3">
        <v>1211904.2986948199</v>
      </c>
      <c r="FA3" s="3">
        <v>51234.807067571302</v>
      </c>
      <c r="FB3" s="3">
        <v>55272.0552336861</v>
      </c>
      <c r="FC3" s="3">
        <v>1668118.75821489</v>
      </c>
      <c r="FD3" s="3">
        <v>3202656.9753921502</v>
      </c>
      <c r="FE3" s="3">
        <v>2278065.1390657099</v>
      </c>
      <c r="FF3" s="3">
        <v>2072726.4416869699</v>
      </c>
      <c r="FG3" s="3">
        <v>210358.71325822501</v>
      </c>
      <c r="FH3" s="3">
        <v>220862.48078881999</v>
      </c>
      <c r="FI3" s="3">
        <v>522604.88755617099</v>
      </c>
      <c r="FJ3" s="3">
        <v>27402.97986376</v>
      </c>
      <c r="FK3" s="3">
        <v>141463.247429688</v>
      </c>
      <c r="FL3" s="3">
        <v>5732800.7363401996</v>
      </c>
      <c r="FM3" s="3">
        <v>724831.53231005999</v>
      </c>
      <c r="FN3" s="3">
        <v>2252321.2151403101</v>
      </c>
      <c r="FO3" s="3">
        <v>68090.459180008693</v>
      </c>
      <c r="FP3" s="3">
        <v>2206734.7132343301</v>
      </c>
      <c r="FQ3" s="3">
        <v>408276.32422579097</v>
      </c>
      <c r="FR3" s="3">
        <v>5571633.8122620098</v>
      </c>
      <c r="FS3" s="3">
        <v>32722.217677013599</v>
      </c>
      <c r="FT3" s="3">
        <v>23646.714632628398</v>
      </c>
      <c r="FU3" s="3">
        <v>318064.03845251002</v>
      </c>
      <c r="FV3" s="3">
        <v>16288.865517800999</v>
      </c>
      <c r="FW3" s="3">
        <v>1389852.6824018201</v>
      </c>
      <c r="FX3" s="3">
        <v>49837.873665430699</v>
      </c>
      <c r="FY3" s="3">
        <v>243351.41525780599</v>
      </c>
      <c r="FZ3" s="3">
        <v>54038.986229577204</v>
      </c>
      <c r="GA3" s="3">
        <v>79567.796872219493</v>
      </c>
      <c r="GB3" s="3">
        <v>673930.06351542997</v>
      </c>
      <c r="GC3" s="3">
        <v>509576.99909235799</v>
      </c>
      <c r="GD3" s="3">
        <v>2481083.0529922498</v>
      </c>
      <c r="GE3" s="3">
        <v>2372465.40294002</v>
      </c>
      <c r="GF3" s="3">
        <v>2160765.5995022999</v>
      </c>
      <c r="GG3" s="3">
        <v>30420433.9220303</v>
      </c>
      <c r="GH3" s="3">
        <v>65545.885845776298</v>
      </c>
      <c r="GI3" s="3">
        <v>150102.53260104399</v>
      </c>
      <c r="GJ3" s="3">
        <v>5319146.9905547602</v>
      </c>
      <c r="GK3" s="3">
        <v>4449270.7693833997</v>
      </c>
      <c r="GL3" s="3">
        <v>58755.2381307045</v>
      </c>
      <c r="GM3" s="3">
        <v>68461.805268779994</v>
      </c>
      <c r="GN3" s="3">
        <v>2084467.15702987</v>
      </c>
      <c r="GO3" s="3">
        <v>222064.59333260299</v>
      </c>
      <c r="GP3" s="3">
        <v>57018.646932383803</v>
      </c>
      <c r="GQ3" s="3">
        <v>318767.02892657003</v>
      </c>
      <c r="GR3" s="3">
        <v>261816.89086128201</v>
      </c>
      <c r="GS3" s="3">
        <v>130833.64506666501</v>
      </c>
      <c r="GT3" s="3">
        <v>27688.5945323985</v>
      </c>
      <c r="GU3" s="3">
        <v>66400.270790236798</v>
      </c>
      <c r="GV3" s="3">
        <v>35345.853157193902</v>
      </c>
      <c r="GW3" s="3">
        <v>154395.662663903</v>
      </c>
      <c r="GX3" s="3">
        <v>726027.10301062302</v>
      </c>
      <c r="GY3" s="3">
        <v>43410.064245506699</v>
      </c>
      <c r="GZ3" s="3">
        <v>165244.94376964201</v>
      </c>
      <c r="HA3" s="3">
        <v>658490.67948101205</v>
      </c>
      <c r="HB3" s="3">
        <v>2861738.9988952</v>
      </c>
      <c r="HC3" s="3">
        <v>457401.06930774503</v>
      </c>
      <c r="HD3" s="3">
        <v>523689.63049244101</v>
      </c>
      <c r="HE3" s="3">
        <v>735486.93819676002</v>
      </c>
      <c r="HF3" s="3">
        <v>112650.91264409</v>
      </c>
      <c r="HG3" s="3">
        <v>844098.63277197501</v>
      </c>
      <c r="HH3" s="3">
        <v>144636.16879349199</v>
      </c>
      <c r="HI3" s="3">
        <v>26133.005916853301</v>
      </c>
      <c r="HJ3" s="3">
        <v>24173.897685021198</v>
      </c>
      <c r="HK3" s="3">
        <v>519528.68250532798</v>
      </c>
      <c r="HL3" s="3">
        <v>34823.065553776803</v>
      </c>
      <c r="HM3" s="3">
        <v>3977688.4555779002</v>
      </c>
      <c r="HN3" s="3">
        <v>545475.288084751</v>
      </c>
      <c r="HO3" s="3">
        <v>65775.688338517997</v>
      </c>
      <c r="HP3" s="3">
        <v>59982.603286908503</v>
      </c>
      <c r="HQ3" s="3">
        <v>2348769.1771656699</v>
      </c>
      <c r="HR3" s="3">
        <v>63669.957227870502</v>
      </c>
      <c r="HS3" s="3">
        <v>2478515.4630748602</v>
      </c>
      <c r="HT3" s="3">
        <v>36310.905439103997</v>
      </c>
      <c r="HU3" s="3">
        <v>39829.950958636997</v>
      </c>
      <c r="HV3" s="3">
        <v>454503.41409052402</v>
      </c>
      <c r="HW3" s="3">
        <v>96295.794908156298</v>
      </c>
      <c r="HX3" s="3">
        <v>283514.52250806801</v>
      </c>
      <c r="HY3" s="3">
        <v>94275.404893436396</v>
      </c>
      <c r="HZ3" s="3">
        <v>81475.842652018997</v>
      </c>
      <c r="IA3" s="3">
        <v>26858.826625428999</v>
      </c>
      <c r="IB3" s="3">
        <v>39726.823924908997</v>
      </c>
      <c r="IC3" s="3">
        <v>89352.7010108057</v>
      </c>
      <c r="ID3" s="3">
        <v>5699484.3308563204</v>
      </c>
      <c r="IE3" s="3">
        <v>100042.69200140701</v>
      </c>
      <c r="IF3" s="3">
        <v>13588.673690555501</v>
      </c>
      <c r="IG3" s="3">
        <v>34499.209248003703</v>
      </c>
      <c r="IH3" s="3">
        <v>2319730.1585242902</v>
      </c>
      <c r="II3" s="3">
        <v>63045.897563847</v>
      </c>
      <c r="IJ3" s="3">
        <v>55966.306911216903</v>
      </c>
      <c r="IK3" s="3">
        <v>8253709.7565596597</v>
      </c>
      <c r="IL3" s="3">
        <v>542951.81746333302</v>
      </c>
      <c r="IM3" s="3">
        <v>745739.92992600403</v>
      </c>
      <c r="IN3" s="3">
        <v>20009.348497733699</v>
      </c>
      <c r="IO3" s="3">
        <v>26122.770175684102</v>
      </c>
      <c r="IP3" s="3">
        <v>1455277.20663523</v>
      </c>
      <c r="IQ3" s="3">
        <v>322400.73005953099</v>
      </c>
      <c r="IR3" s="3">
        <v>21342.3894529024</v>
      </c>
      <c r="IS3" s="3">
        <v>28365.0586060104</v>
      </c>
      <c r="IT3" s="3">
        <v>21026.5292255493</v>
      </c>
      <c r="IU3" s="3">
        <v>2404466.27772209</v>
      </c>
      <c r="IV3" s="3">
        <v>1570369.8979253699</v>
      </c>
      <c r="IW3" s="3">
        <v>810993.23944784002</v>
      </c>
      <c r="IX3" s="3">
        <v>104061.240144403</v>
      </c>
      <c r="IY3" s="3">
        <v>729711.27738017205</v>
      </c>
      <c r="IZ3" s="3">
        <v>9977071.2407403607</v>
      </c>
      <c r="JA3" s="3">
        <v>42195.834565560101</v>
      </c>
      <c r="JB3" s="3">
        <v>45462.477637427197</v>
      </c>
      <c r="JC3" s="3">
        <v>9091.9742211327593</v>
      </c>
      <c r="JD3" s="3">
        <v>245089.9005092</v>
      </c>
      <c r="JE3" s="3">
        <v>460581.37511005002</v>
      </c>
      <c r="JF3" s="3">
        <v>666464.82460567995</v>
      </c>
      <c r="JG3" s="3">
        <v>17559.3942118048</v>
      </c>
      <c r="JH3" s="3">
        <v>81987.9212400947</v>
      </c>
      <c r="JI3" s="3">
        <v>28782384.245713402</v>
      </c>
      <c r="JJ3" s="3">
        <v>2876846.2567729698</v>
      </c>
      <c r="JK3" s="3">
        <v>24116.9399619131</v>
      </c>
      <c r="JL3" s="3">
        <v>3572629.9782142499</v>
      </c>
      <c r="JM3" s="3">
        <v>34707.450492810902</v>
      </c>
      <c r="JN3" s="3">
        <v>107962.993714896</v>
      </c>
      <c r="JO3" s="3">
        <v>83605.425238345197</v>
      </c>
      <c r="JP3" s="3">
        <v>23893.116482493599</v>
      </c>
      <c r="JQ3" s="3">
        <v>403044.24728885898</v>
      </c>
      <c r="JR3" s="3">
        <v>64734.949639256898</v>
      </c>
      <c r="JS3" s="3">
        <v>235130.21509490101</v>
      </c>
      <c r="JT3" s="3">
        <v>199950.049590043</v>
      </c>
      <c r="JU3" s="3">
        <v>1192118.62713977</v>
      </c>
      <c r="JV3" s="3">
        <v>9288730.5915020294</v>
      </c>
      <c r="JW3" s="3">
        <v>43119.830114975499</v>
      </c>
      <c r="JX3" s="3">
        <v>451665.13379991701</v>
      </c>
      <c r="JY3" s="3">
        <v>2979839.62896423</v>
      </c>
      <c r="JZ3" s="3">
        <v>222770.28615894599</v>
      </c>
      <c r="KA3" s="3">
        <v>27913.440463910902</v>
      </c>
      <c r="KB3" s="3">
        <v>77093.150706503802</v>
      </c>
      <c r="KC3" s="3">
        <v>26681.6977941113</v>
      </c>
      <c r="KD3" s="3">
        <v>40996.698881117198</v>
      </c>
      <c r="KE3" s="3">
        <v>1665995.4195604699</v>
      </c>
      <c r="KF3" s="3">
        <v>187710.89344635699</v>
      </c>
      <c r="KG3" s="3">
        <v>20615.420804959602</v>
      </c>
      <c r="KH3" s="3">
        <v>734009.45375246403</v>
      </c>
      <c r="KI3" s="3">
        <v>11254188.4290103</v>
      </c>
      <c r="KJ3" s="3">
        <v>25422.4311147763</v>
      </c>
      <c r="KK3" s="3">
        <v>158650.23923041901</v>
      </c>
      <c r="KL3" s="3">
        <v>44263.7737718145</v>
      </c>
      <c r="KM3" s="3">
        <v>4230340.6378850099</v>
      </c>
      <c r="KN3" s="3">
        <v>130152.915733299</v>
      </c>
      <c r="KO3" s="3">
        <v>1229818.1171146</v>
      </c>
      <c r="KP3" s="3">
        <v>15530.5919019702</v>
      </c>
      <c r="KQ3" s="3">
        <v>656953.51252182398</v>
      </c>
      <c r="KR3" s="3">
        <v>52120.756440001598</v>
      </c>
      <c r="KS3" s="3">
        <v>93222.009137354398</v>
      </c>
      <c r="KT3" s="3">
        <v>2257111.8116992698</v>
      </c>
      <c r="KU3" s="3">
        <v>40743.486286015701</v>
      </c>
      <c r="KV3" s="3">
        <v>108648.25957881199</v>
      </c>
      <c r="KW3" s="3">
        <v>371035.08676382998</v>
      </c>
      <c r="KX3" s="3">
        <v>59685227.656441197</v>
      </c>
      <c r="KY3" s="3">
        <v>25551.0440306688</v>
      </c>
      <c r="KZ3" s="3">
        <v>41887864.652737699</v>
      </c>
      <c r="LA3" s="3">
        <v>485166.754413385</v>
      </c>
      <c r="LB3" s="3">
        <v>1451611.43714357</v>
      </c>
      <c r="LC3" s="3">
        <v>1356716.7597779401</v>
      </c>
      <c r="LD3" s="3">
        <v>44049.561613399201</v>
      </c>
      <c r="LE3" s="3">
        <v>187923.335650614</v>
      </c>
      <c r="LF3" s="3">
        <v>93884.709645863099</v>
      </c>
      <c r="LG3" s="3">
        <v>146276.486514897</v>
      </c>
      <c r="LH3" s="3">
        <v>177246.814608988</v>
      </c>
      <c r="LI3" s="3">
        <v>95844.491244167701</v>
      </c>
      <c r="LJ3" s="3">
        <v>601672.34802256699</v>
      </c>
      <c r="LK3" s="3">
        <v>16454828.8699487</v>
      </c>
      <c r="LL3" s="3">
        <v>17338.3427118615</v>
      </c>
      <c r="LM3" s="3">
        <v>11241.360659072299</v>
      </c>
      <c r="LN3" s="3">
        <v>13269647.925080299</v>
      </c>
      <c r="LO3" s="3">
        <v>99956.9598204184</v>
      </c>
      <c r="LP3" s="3">
        <v>10718.505147473799</v>
      </c>
      <c r="LQ3" s="3">
        <v>46910.830170205198</v>
      </c>
      <c r="LR3" s="3">
        <v>3891240.8667857498</v>
      </c>
      <c r="LS3" s="3">
        <v>92435.736531007293</v>
      </c>
      <c r="LT3" s="3">
        <v>2530590.1886927099</v>
      </c>
      <c r="LU3" s="3">
        <v>139001.32584486</v>
      </c>
      <c r="LV3" s="3">
        <v>33357038.5613239</v>
      </c>
      <c r="LW3" s="3">
        <v>47622.844636961803</v>
      </c>
      <c r="LX3" s="3">
        <v>266490.37081429502</v>
      </c>
      <c r="LY3" s="3">
        <v>19123.005488079401</v>
      </c>
      <c r="LZ3" s="3">
        <v>110963.058542991</v>
      </c>
      <c r="MA3" s="3">
        <v>447595.45048362401</v>
      </c>
      <c r="MB3" s="3">
        <v>119000.160782394</v>
      </c>
      <c r="MC3" s="3">
        <v>63299.109421955298</v>
      </c>
      <c r="MD3" s="3">
        <v>71334.1068344698</v>
      </c>
      <c r="ME3" s="3">
        <v>414903.60439255601</v>
      </c>
      <c r="MF3" s="3">
        <v>29732.480393850299</v>
      </c>
      <c r="MG3" s="3">
        <v>41821.5021146617</v>
      </c>
      <c r="MH3" s="3">
        <v>78075.171117595906</v>
      </c>
      <c r="MI3" s="3">
        <v>1191986.6859517801</v>
      </c>
      <c r="MJ3" s="3">
        <v>39144.814839353203</v>
      </c>
      <c r="MK3" s="3">
        <v>98737.341777074296</v>
      </c>
      <c r="ML3" s="3">
        <v>69462.351128713897</v>
      </c>
      <c r="MM3" s="3">
        <v>47983.864462896199</v>
      </c>
      <c r="MN3" s="3">
        <v>365231.45720410201</v>
      </c>
      <c r="MO3" s="3">
        <v>12553776.4029072</v>
      </c>
      <c r="MP3" s="3">
        <v>27307366.147212502</v>
      </c>
      <c r="MQ3" s="3">
        <v>237477.61527708999</v>
      </c>
      <c r="MR3" s="3">
        <v>2135238.2868916299</v>
      </c>
      <c r="MS3" s="3">
        <v>79682.104635428099</v>
      </c>
      <c r="MT3" s="3">
        <v>272478.02653794002</v>
      </c>
      <c r="MU3" s="3">
        <v>90470.795466590003</v>
      </c>
      <c r="MV3" s="3">
        <v>45673.473224884503</v>
      </c>
      <c r="MW3" s="3">
        <v>1016596.81764568</v>
      </c>
      <c r="MX3" s="3">
        <v>39456.754875454797</v>
      </c>
      <c r="MY3" s="3">
        <v>49118.725136651599</v>
      </c>
      <c r="MZ3" s="3">
        <v>40571.3488153625</v>
      </c>
      <c r="NA3" s="3">
        <v>34643.209263960802</v>
      </c>
      <c r="NB3" s="3">
        <v>749992.11168227298</v>
      </c>
      <c r="NC3" s="3">
        <v>178030.062521752</v>
      </c>
      <c r="ND3" s="3">
        <v>598640.92053552601</v>
      </c>
      <c r="NE3" s="3">
        <v>12101234.0096414</v>
      </c>
      <c r="NF3" s="3">
        <v>1053914.1479698201</v>
      </c>
      <c r="NG3" s="3">
        <v>1152280.55983108</v>
      </c>
      <c r="NH3" s="3">
        <v>478717.02327226702</v>
      </c>
      <c r="NI3" s="3">
        <v>14569.8428640777</v>
      </c>
      <c r="NJ3" s="3">
        <v>180186.77314841899</v>
      </c>
      <c r="NK3" s="3">
        <v>38316.436046951603</v>
      </c>
      <c r="NL3" s="3">
        <v>123711.205784609</v>
      </c>
      <c r="NM3" s="3">
        <v>43288.546316793901</v>
      </c>
      <c r="NN3" s="3">
        <v>24757.9775357545</v>
      </c>
      <c r="NO3" s="3">
        <v>255104.89845292401</v>
      </c>
      <c r="NP3" s="3">
        <v>66230404.062288001</v>
      </c>
      <c r="NQ3" s="3">
        <v>417151.18879652699</v>
      </c>
      <c r="NR3" s="3">
        <v>37054.697073636002</v>
      </c>
      <c r="NS3" s="3">
        <v>117139.35649763601</v>
      </c>
      <c r="NT3" s="3">
        <v>76576.348173743696</v>
      </c>
      <c r="NU3" s="3">
        <v>95703.091013988698</v>
      </c>
      <c r="NV3" s="3">
        <v>26718.933625631998</v>
      </c>
      <c r="NW3" s="3">
        <v>37475.879282964801</v>
      </c>
      <c r="NX3" s="3">
        <v>2506373.5892143501</v>
      </c>
      <c r="NY3" s="3">
        <v>39409.076480397503</v>
      </c>
      <c r="NZ3" s="3">
        <v>70321.460876836296</v>
      </c>
      <c r="OA3" s="3">
        <v>171627.306594002</v>
      </c>
      <c r="OB3" s="3">
        <v>38192.5354487195</v>
      </c>
      <c r="OC3" s="3">
        <v>11354050.2672003</v>
      </c>
      <c r="OD3" s="3">
        <v>38833.131794927896</v>
      </c>
      <c r="OE3" s="3">
        <v>52499.514081985901</v>
      </c>
      <c r="OF3" s="3">
        <v>117606.23276879601</v>
      </c>
      <c r="OG3" s="3">
        <v>3290249.3396817199</v>
      </c>
      <c r="OH3" s="3">
        <v>261859.74945776901</v>
      </c>
      <c r="OI3" s="3">
        <v>11960.069013013501</v>
      </c>
      <c r="OJ3" s="3">
        <v>87079.225250160205</v>
      </c>
      <c r="OK3" s="3">
        <v>67222.536908283495</v>
      </c>
      <c r="OL3" s="3">
        <v>87734.212871169206</v>
      </c>
      <c r="OM3" s="3">
        <v>122473.72278503201</v>
      </c>
      <c r="ON3" s="3">
        <v>26517.206925828301</v>
      </c>
      <c r="OO3" s="3">
        <v>67834.923066146206</v>
      </c>
      <c r="OP3" s="3">
        <v>170907.600414013</v>
      </c>
      <c r="OQ3" s="3">
        <v>29173.331092430799</v>
      </c>
      <c r="OR3" s="3">
        <v>72312.786266176205</v>
      </c>
      <c r="OS3" s="3">
        <v>187849.899493315</v>
      </c>
      <c r="OT3" s="3">
        <v>73117.097559970396</v>
      </c>
      <c r="OU3" s="3">
        <v>35978.493822232602</v>
      </c>
      <c r="OV3" s="3">
        <v>225738.28301165899</v>
      </c>
      <c r="OW3" s="3">
        <v>53980.027396675701</v>
      </c>
      <c r="OX3" s="3">
        <v>327181.69344990898</v>
      </c>
      <c r="OY3" s="3">
        <v>254184.962009899</v>
      </c>
      <c r="OZ3" s="3">
        <v>79409.295498373496</v>
      </c>
      <c r="PA3" s="3">
        <v>19734.881549042999</v>
      </c>
      <c r="PB3" s="3">
        <v>277228.83942042099</v>
      </c>
      <c r="PC3" s="3">
        <v>784214.762246773</v>
      </c>
      <c r="PD3" s="3">
        <v>97400.536886608097</v>
      </c>
      <c r="PE3" s="3">
        <v>128757.64451469701</v>
      </c>
      <c r="PF3" s="3">
        <v>25545.980654644201</v>
      </c>
      <c r="PG3" s="3">
        <v>253016.247229303</v>
      </c>
      <c r="PH3" s="3">
        <v>226009.397046003</v>
      </c>
      <c r="PI3" s="3">
        <v>1829835.2093261301</v>
      </c>
      <c r="PJ3" s="3">
        <v>29008.271271759801</v>
      </c>
      <c r="PK3" s="3">
        <v>26623.888720589399</v>
      </c>
      <c r="PL3" s="3">
        <v>34882832.615770303</v>
      </c>
      <c r="PM3" s="3">
        <v>1363236.1018684099</v>
      </c>
      <c r="PN3" s="3">
        <v>150695.926872026</v>
      </c>
      <c r="PO3" s="3">
        <v>698932.24577792501</v>
      </c>
      <c r="PP3" s="3">
        <v>339217.88895821897</v>
      </c>
      <c r="PQ3" s="3">
        <v>94163.890661679907</v>
      </c>
      <c r="PR3" s="3">
        <v>67668.434633286306</v>
      </c>
      <c r="PS3" s="3">
        <v>526783.26707147202</v>
      </c>
      <c r="PT3" s="3">
        <v>202761.066097787</v>
      </c>
      <c r="PU3" s="3">
        <v>273141.80575544201</v>
      </c>
      <c r="PV3" s="3">
        <v>757614.19418142096</v>
      </c>
      <c r="PW3" s="3">
        <v>24189.317072297501</v>
      </c>
      <c r="PX3" s="3">
        <v>17733.0666472138</v>
      </c>
      <c r="PY3" s="3">
        <v>12974.556234548199</v>
      </c>
      <c r="PZ3" s="3">
        <v>703939.55875316798</v>
      </c>
      <c r="QA3" s="3">
        <v>69533.562281186998</v>
      </c>
      <c r="QB3" s="3">
        <v>1565380.12783325</v>
      </c>
      <c r="QC3" s="3">
        <v>582013.80800822005</v>
      </c>
      <c r="QD3" s="3">
        <v>54195.9761120041</v>
      </c>
      <c r="QE3" s="3">
        <v>44986.856606493602</v>
      </c>
      <c r="QF3" s="3">
        <v>81464.501007276602</v>
      </c>
      <c r="QG3" s="3">
        <v>335542.98647374799</v>
      </c>
      <c r="QH3" s="3">
        <v>423654.05993780599</v>
      </c>
      <c r="QI3" s="3">
        <v>187202.714162877</v>
      </c>
      <c r="QJ3" s="3">
        <v>659674.20044037804</v>
      </c>
      <c r="QK3" s="3">
        <v>242410.14162058299</v>
      </c>
      <c r="QL3" s="3">
        <v>272533.005972574</v>
      </c>
      <c r="QM3" s="3">
        <v>1607364.1332958101</v>
      </c>
      <c r="QN3" s="3">
        <v>8424056.8485166896</v>
      </c>
      <c r="QO3" s="3">
        <v>182350.542650366</v>
      </c>
      <c r="QP3" s="3">
        <v>35921.250361677899</v>
      </c>
      <c r="QQ3" s="3">
        <v>54725.085379999997</v>
      </c>
      <c r="QR3" s="3">
        <v>4095965.7322129002</v>
      </c>
      <c r="QS3" s="3">
        <v>40487.065646753203</v>
      </c>
      <c r="QT3" s="3">
        <v>42937.159817748099</v>
      </c>
      <c r="QU3" s="3">
        <v>43507.9965680803</v>
      </c>
      <c r="QV3" s="3">
        <v>52295.460505282797</v>
      </c>
      <c r="QW3" s="3">
        <v>1741871.2928342801</v>
      </c>
      <c r="QX3" s="3">
        <v>100615.695236466</v>
      </c>
      <c r="QY3" s="3">
        <v>14213046.7479378</v>
      </c>
      <c r="QZ3" s="3">
        <v>109660.51058047899</v>
      </c>
      <c r="RA3" s="3">
        <v>41437608.188874602</v>
      </c>
      <c r="RB3" s="3">
        <v>94963.170651051303</v>
      </c>
      <c r="RC3" s="3">
        <v>413994.55354931502</v>
      </c>
      <c r="RD3" s="3">
        <v>41204.464623694097</v>
      </c>
      <c r="RE3" s="3">
        <v>83519.9206460891</v>
      </c>
      <c r="RF3" s="3">
        <v>54968.7906631566</v>
      </c>
      <c r="RG3" s="3">
        <v>56247.2491810723</v>
      </c>
      <c r="RH3" s="3">
        <v>187223.39375787799</v>
      </c>
      <c r="RI3" s="3">
        <v>62338.133358119601</v>
      </c>
      <c r="RJ3" s="3">
        <v>6948.2682132520904</v>
      </c>
      <c r="RK3" s="3">
        <v>23717325.516374201</v>
      </c>
      <c r="RL3" s="3">
        <v>15413.519532201401</v>
      </c>
      <c r="RM3" s="3">
        <v>41356.497359312998</v>
      </c>
      <c r="RN3" s="3">
        <v>280161.96770987898</v>
      </c>
      <c r="RO3" s="3">
        <v>68877.463827370404</v>
      </c>
      <c r="RP3" s="3">
        <v>71535.624726270005</v>
      </c>
      <c r="RQ3" s="3">
        <v>28262.913060889601</v>
      </c>
      <c r="RR3" s="3">
        <v>713087.989709166</v>
      </c>
      <c r="RS3" s="3">
        <v>14907.7871650749</v>
      </c>
      <c r="RT3" s="3">
        <v>21411085.918093499</v>
      </c>
      <c r="RU3" s="3">
        <v>81240.200876127899</v>
      </c>
      <c r="RV3" s="3">
        <v>36428.158400374799</v>
      </c>
      <c r="RW3" s="3">
        <v>52220.005015727402</v>
      </c>
      <c r="RX3" s="3">
        <v>142165.28771723001</v>
      </c>
      <c r="RY3" s="3">
        <v>841385.08287506097</v>
      </c>
      <c r="RZ3" s="3">
        <v>6976066.1385438796</v>
      </c>
      <c r="SA3" s="3">
        <v>246788.236991171</v>
      </c>
      <c r="SB3" s="3">
        <v>4727.3708151404498</v>
      </c>
      <c r="SC3" s="3">
        <v>28715.719805438399</v>
      </c>
      <c r="SD3" s="3">
        <v>24427.2233563224</v>
      </c>
      <c r="SE3" s="3">
        <v>1583667.59562887</v>
      </c>
      <c r="SF3" s="3">
        <v>129865.38014825</v>
      </c>
      <c r="SG3" s="3">
        <v>95889.149692768304</v>
      </c>
      <c r="SH3" s="3">
        <v>359486.12739795598</v>
      </c>
      <c r="SI3" s="3">
        <v>27187.295003967</v>
      </c>
      <c r="SJ3" s="3">
        <v>125939.07537448801</v>
      </c>
      <c r="SK3" s="3">
        <v>28093.546140987601</v>
      </c>
      <c r="SL3" s="3">
        <v>38145.461327074801</v>
      </c>
      <c r="SM3" s="3">
        <v>124775.061751767</v>
      </c>
      <c r="SN3" s="3">
        <v>30056.9801578027</v>
      </c>
      <c r="SO3" s="3">
        <v>162464.450819969</v>
      </c>
      <c r="SP3" s="3">
        <v>19129.028526386301</v>
      </c>
      <c r="SQ3" s="3">
        <v>114030.741429551</v>
      </c>
      <c r="SR3" s="3">
        <v>252922.498467481</v>
      </c>
      <c r="SS3" s="3">
        <v>68834.424423408607</v>
      </c>
      <c r="ST3" s="3">
        <v>258876.954564046</v>
      </c>
      <c r="SU3" s="3">
        <v>338035.525235796</v>
      </c>
      <c r="SV3" s="3">
        <v>174044.199539897</v>
      </c>
      <c r="SW3" s="3">
        <v>140477.46343486299</v>
      </c>
      <c r="SX3" s="3">
        <v>29543.818067369699</v>
      </c>
      <c r="SY3" s="3">
        <v>99282.041272586794</v>
      </c>
      <c r="SZ3" s="3">
        <v>29152.024620353899</v>
      </c>
      <c r="TA3" s="3">
        <v>217458.42657214799</v>
      </c>
      <c r="TB3" s="3">
        <v>31120.080409048802</v>
      </c>
      <c r="TC3" s="3">
        <v>82274.914614571695</v>
      </c>
      <c r="TD3" s="3">
        <v>429047.447471258</v>
      </c>
      <c r="TE3" s="3">
        <v>98010.671591970095</v>
      </c>
      <c r="TF3" s="3">
        <v>123016.93555560699</v>
      </c>
      <c r="TG3" s="3">
        <v>29280.941676989401</v>
      </c>
      <c r="TH3" s="3">
        <v>43131.1560228823</v>
      </c>
      <c r="TI3" s="3">
        <v>98224.419599294895</v>
      </c>
      <c r="TJ3" s="3">
        <v>197644.787199035</v>
      </c>
      <c r="TK3" s="3">
        <v>457074.46316798899</v>
      </c>
      <c r="TL3" s="3">
        <v>76439.8649579841</v>
      </c>
      <c r="TM3" s="3">
        <v>25898.521249588899</v>
      </c>
      <c r="TN3" s="3">
        <v>388003.55132721399</v>
      </c>
      <c r="TO3" s="3">
        <v>46124.684192979599</v>
      </c>
      <c r="TP3" s="3">
        <v>3586879.3958431501</v>
      </c>
      <c r="TQ3" s="3">
        <v>168574.360046257</v>
      </c>
      <c r="TR3" s="3">
        <v>48866.558324841797</v>
      </c>
      <c r="TS3" s="3">
        <v>359039.55574097502</v>
      </c>
      <c r="TT3" s="3">
        <v>327217.27618385397</v>
      </c>
      <c r="TU3" s="3">
        <v>350384.94034533401</v>
      </c>
      <c r="TV3" s="3">
        <v>437988.02512154699</v>
      </c>
      <c r="TW3" s="3">
        <v>167439.37437396299</v>
      </c>
      <c r="TX3" s="3">
        <v>196332.59838229601</v>
      </c>
      <c r="TY3" s="3">
        <v>120980.562496563</v>
      </c>
      <c r="TZ3" s="3">
        <v>58453.442156930898</v>
      </c>
      <c r="UA3" s="3">
        <v>90421.283419876505</v>
      </c>
      <c r="UB3" s="3">
        <v>76661.279686309703</v>
      </c>
      <c r="UC3" s="3">
        <v>94316.161056475496</v>
      </c>
      <c r="UD3" s="3">
        <v>111109.18758318</v>
      </c>
      <c r="UE3" s="3">
        <v>3471961.8328593201</v>
      </c>
      <c r="UF3" s="3">
        <v>45621.028290166701</v>
      </c>
      <c r="UG3" s="3">
        <v>3335009.6582120499</v>
      </c>
      <c r="UH3" s="3">
        <v>6098456.92643198</v>
      </c>
      <c r="UI3" s="3">
        <v>1841931.7057833499</v>
      </c>
      <c r="UJ3" s="3">
        <v>17074.934055974099</v>
      </c>
      <c r="UK3" s="3">
        <v>1758115.0294741101</v>
      </c>
      <c r="UL3" s="3">
        <v>7797.5116554375199</v>
      </c>
      <c r="UM3" s="3">
        <v>97527.501370242404</v>
      </c>
      <c r="UN3" s="3">
        <v>322580.78456249798</v>
      </c>
      <c r="UO3" s="3">
        <v>144126.921157943</v>
      </c>
      <c r="UP3" s="3">
        <v>86985.396534178697</v>
      </c>
      <c r="UQ3" s="3">
        <v>135862.420255865</v>
      </c>
      <c r="UR3" s="3">
        <v>286897.351738795</v>
      </c>
      <c r="US3" s="3">
        <v>352478.86910942697</v>
      </c>
      <c r="UT3" s="3">
        <v>8532442.9273713306</v>
      </c>
      <c r="UU3" s="3">
        <v>399892.91601863399</v>
      </c>
      <c r="UV3" s="3">
        <v>565398.38109618297</v>
      </c>
      <c r="UW3" s="3">
        <v>72391.6090387804</v>
      </c>
      <c r="UX3" s="3">
        <v>196911.88869465</v>
      </c>
      <c r="UY3" s="3">
        <v>174531.84296976399</v>
      </c>
      <c r="UZ3" s="3">
        <v>270773.91687850299</v>
      </c>
      <c r="VA3" s="3">
        <v>358382.50772497698</v>
      </c>
      <c r="VB3" s="3">
        <v>195503.41720839401</v>
      </c>
      <c r="VC3" s="3">
        <v>332038.99691911601</v>
      </c>
      <c r="VD3" s="3">
        <v>487261.62313702801</v>
      </c>
      <c r="VE3" s="3">
        <v>471793.36356876098</v>
      </c>
      <c r="VF3" s="3">
        <v>222698.82984460201</v>
      </c>
      <c r="VG3" s="3">
        <v>116379.388003414</v>
      </c>
      <c r="VH3" s="3">
        <v>222830.64239110399</v>
      </c>
      <c r="VI3" s="3">
        <v>8072.3841184143803</v>
      </c>
      <c r="VJ3" s="3">
        <v>162181.97020857301</v>
      </c>
      <c r="VK3" s="3">
        <v>919245.69283094001</v>
      </c>
      <c r="VL3" s="3">
        <v>679516.932316705</v>
      </c>
      <c r="VM3" s="3">
        <v>333951.38137091702</v>
      </c>
      <c r="VN3" s="3">
        <v>451091.884321747</v>
      </c>
      <c r="VO3" s="3">
        <v>361876.12228266301</v>
      </c>
      <c r="VP3" s="3">
        <v>86229.675427847003</v>
      </c>
      <c r="VQ3" s="3">
        <v>293871.69428450498</v>
      </c>
      <c r="VR3" s="3">
        <v>347081.891516704</v>
      </c>
      <c r="VS3" s="21">
        <v>608607.59467996005</v>
      </c>
    </row>
    <row r="4" spans="1:591" x14ac:dyDescent="0.25">
      <c r="A4" s="7" t="s">
        <v>118</v>
      </c>
      <c r="B4" s="1" t="s">
        <v>847</v>
      </c>
      <c r="C4" s="1">
        <v>7</v>
      </c>
      <c r="D4" s="3">
        <v>4818.0377468957304</v>
      </c>
      <c r="E4" s="3">
        <v>433036.81350683502</v>
      </c>
      <c r="F4" s="3">
        <v>13729.477215627099</v>
      </c>
      <c r="G4" s="3">
        <v>28903.6907671019</v>
      </c>
      <c r="H4" s="3">
        <v>25694.1299346382</v>
      </c>
      <c r="I4" s="3">
        <v>1272202.52537802</v>
      </c>
      <c r="J4" s="3">
        <v>6721.0647708802398</v>
      </c>
      <c r="K4" s="3">
        <v>11084.5875086531</v>
      </c>
      <c r="L4" s="3">
        <v>6416.6761825980302</v>
      </c>
      <c r="M4" s="3">
        <v>73242.460963394493</v>
      </c>
      <c r="N4" s="3">
        <v>74811.2170110273</v>
      </c>
      <c r="O4" s="3">
        <v>45001.215901816999</v>
      </c>
      <c r="P4" s="3">
        <v>524.67149329641302</v>
      </c>
      <c r="Q4" s="3">
        <v>268273.41449012101</v>
      </c>
      <c r="R4" s="3">
        <v>40004.5504186459</v>
      </c>
      <c r="S4" s="3">
        <v>52883.822060836901</v>
      </c>
      <c r="T4" s="3">
        <v>67898.167991148293</v>
      </c>
      <c r="U4" s="3">
        <v>22235.261108618299</v>
      </c>
      <c r="V4" s="3">
        <v>144425.69360167501</v>
      </c>
      <c r="W4" s="3">
        <v>176949.08097164301</v>
      </c>
      <c r="X4" s="3">
        <v>40594.4795705203</v>
      </c>
      <c r="Y4" s="3">
        <v>3301.481053813</v>
      </c>
      <c r="Z4" s="3">
        <v>33866.534543258102</v>
      </c>
      <c r="AA4" s="3">
        <v>859943.492261815</v>
      </c>
      <c r="AB4" s="3">
        <v>3329.22222511768</v>
      </c>
      <c r="AC4" s="3">
        <v>57735.847794101202</v>
      </c>
      <c r="AD4" s="3">
        <v>3974.4720819038698</v>
      </c>
      <c r="AE4" s="3">
        <v>48690.142739536997</v>
      </c>
      <c r="AF4" s="3">
        <v>54901.705721472099</v>
      </c>
      <c r="AG4" s="3">
        <v>47489.083317355398</v>
      </c>
      <c r="AH4" s="3">
        <v>146413.86044644099</v>
      </c>
      <c r="AI4" s="3">
        <v>4532.7413413063996</v>
      </c>
      <c r="AJ4" s="3">
        <v>58921.277602685703</v>
      </c>
      <c r="AK4" s="3">
        <v>39125.041356730602</v>
      </c>
      <c r="AL4" s="3">
        <v>10208.368910977601</v>
      </c>
      <c r="AM4" s="3">
        <v>22416.125612431199</v>
      </c>
      <c r="AN4" s="3">
        <v>2091.1794083897098</v>
      </c>
      <c r="AO4" s="3">
        <v>210.948961739596</v>
      </c>
      <c r="AP4" s="3">
        <v>33412.281963394402</v>
      </c>
      <c r="AQ4" s="3">
        <v>398416.24039800098</v>
      </c>
      <c r="AR4" s="3">
        <v>68933.202178577601</v>
      </c>
      <c r="AS4" s="3">
        <v>79094.579154448904</v>
      </c>
      <c r="AT4" s="3">
        <v>8893.5643149498901</v>
      </c>
      <c r="AU4" s="3">
        <v>34618.259979812101</v>
      </c>
      <c r="AV4" s="3">
        <v>90496.884931165798</v>
      </c>
      <c r="AW4" s="3">
        <v>103891.545983957</v>
      </c>
      <c r="AX4" s="3">
        <v>53514.866197975898</v>
      </c>
      <c r="AY4" s="3">
        <v>24696.573625058001</v>
      </c>
      <c r="AZ4" s="3">
        <v>34886.577422262999</v>
      </c>
      <c r="BA4" s="3">
        <v>353096.08078453701</v>
      </c>
      <c r="BB4" s="3">
        <v>31360.221537498201</v>
      </c>
      <c r="BC4" s="3">
        <v>42651.498679326702</v>
      </c>
      <c r="BD4" s="3">
        <v>81067.093063294495</v>
      </c>
      <c r="BE4" s="3">
        <v>86235.119603635903</v>
      </c>
      <c r="BF4" s="3">
        <v>34298.127126689098</v>
      </c>
      <c r="BG4" s="3">
        <v>26614.0018955208</v>
      </c>
      <c r="BH4" s="3">
        <v>10014.598863708499</v>
      </c>
      <c r="BI4" s="3">
        <v>39893.197386129701</v>
      </c>
      <c r="BJ4" s="3">
        <v>44017.364031946199</v>
      </c>
      <c r="BK4" s="3">
        <v>138993.20148824801</v>
      </c>
      <c r="BL4" s="3">
        <v>370536.05812951498</v>
      </c>
      <c r="BM4" s="3">
        <v>460051.735806179</v>
      </c>
      <c r="BN4" s="3">
        <v>213430.160586774</v>
      </c>
      <c r="BO4" s="3">
        <v>603650.75063938997</v>
      </c>
      <c r="BP4" s="3">
        <v>47577.638586373003</v>
      </c>
      <c r="BQ4" s="3">
        <v>1914057.4364265101</v>
      </c>
      <c r="BR4" s="3">
        <v>23464.1869212454</v>
      </c>
      <c r="BS4" s="3">
        <v>129294.544609702</v>
      </c>
      <c r="BT4" s="3">
        <v>275206.67749137199</v>
      </c>
      <c r="BU4" s="3">
        <v>63273.514448971699</v>
      </c>
      <c r="BV4" s="3">
        <v>321488.46206512599</v>
      </c>
      <c r="BW4" s="3">
        <v>338851.72248921602</v>
      </c>
      <c r="BX4" s="3">
        <v>147631.10153733101</v>
      </c>
      <c r="BY4" s="3">
        <v>736957.36282459495</v>
      </c>
      <c r="BZ4" s="3">
        <v>416183.40414004802</v>
      </c>
      <c r="CA4" s="3">
        <v>47543.154969877702</v>
      </c>
      <c r="CB4" s="3">
        <v>345619.32867395203</v>
      </c>
      <c r="CC4" s="3">
        <v>3576422.7982322699</v>
      </c>
      <c r="CD4" s="3">
        <v>62584.911467902297</v>
      </c>
      <c r="CE4" s="3">
        <v>257842.865987086</v>
      </c>
      <c r="CF4" s="3">
        <v>241407.18445231099</v>
      </c>
      <c r="CG4" s="3">
        <v>429968.42864025699</v>
      </c>
      <c r="CH4" s="3">
        <v>68636.194049171594</v>
      </c>
      <c r="CI4" s="3">
        <v>1547827.03055554</v>
      </c>
      <c r="CJ4" s="3">
        <v>362983.81715301803</v>
      </c>
      <c r="CK4" s="3">
        <v>130238.248686145</v>
      </c>
      <c r="CL4" s="3">
        <v>441375.12245884701</v>
      </c>
      <c r="CM4" s="3">
        <v>320640.95883253601</v>
      </c>
      <c r="CN4" s="3">
        <v>170981.46794239199</v>
      </c>
      <c r="CO4" s="3">
        <v>204291.24182639201</v>
      </c>
      <c r="CP4" s="3">
        <v>8317885.5842022896</v>
      </c>
      <c r="CQ4" s="3">
        <v>515093.33234777697</v>
      </c>
      <c r="CR4" s="3">
        <v>181579.660282697</v>
      </c>
      <c r="CS4" s="3">
        <v>515057.15153535397</v>
      </c>
      <c r="CT4" s="3">
        <v>105725.716121718</v>
      </c>
      <c r="CU4" s="3">
        <v>12470770.2691122</v>
      </c>
      <c r="CV4" s="3">
        <v>109540.473446096</v>
      </c>
      <c r="CW4" s="3">
        <v>1545216.8542172399</v>
      </c>
      <c r="CX4" s="3">
        <v>1729101.22163869</v>
      </c>
      <c r="CY4" s="3">
        <v>78628.075183334004</v>
      </c>
      <c r="CZ4" s="3">
        <v>39778.4905421816</v>
      </c>
      <c r="DA4" s="3">
        <v>252562.961383038</v>
      </c>
      <c r="DB4" s="3">
        <v>130233.122283317</v>
      </c>
      <c r="DC4" s="3">
        <v>981090.24318276602</v>
      </c>
      <c r="DD4" s="3">
        <v>2222163.07147566</v>
      </c>
      <c r="DE4" s="3">
        <v>945387.86149663699</v>
      </c>
      <c r="DF4" s="3">
        <v>3256868.8165792599</v>
      </c>
      <c r="DG4" s="3">
        <v>34760.418243026601</v>
      </c>
      <c r="DH4" s="3">
        <v>158741.38589484899</v>
      </c>
      <c r="DI4" s="3">
        <v>78319.020412330894</v>
      </c>
      <c r="DJ4" s="3">
        <v>172736.37884865</v>
      </c>
      <c r="DK4" s="3">
        <v>12312555.1854006</v>
      </c>
      <c r="DL4" s="3">
        <v>242485.16160828801</v>
      </c>
      <c r="DM4" s="3">
        <v>277321.17316155398</v>
      </c>
      <c r="DN4" s="3">
        <v>1572550.3561765801</v>
      </c>
      <c r="DO4" s="3">
        <v>1051000.3595591199</v>
      </c>
      <c r="DP4" s="3">
        <v>14782545.9827687</v>
      </c>
      <c r="DQ4" s="3">
        <v>133367.94476632701</v>
      </c>
      <c r="DR4" s="3">
        <v>337416.40992047801</v>
      </c>
      <c r="DS4" s="3">
        <v>9254765.9976094998</v>
      </c>
      <c r="DT4" s="3">
        <v>126289.245087884</v>
      </c>
      <c r="DU4" s="3">
        <v>34910.753225763103</v>
      </c>
      <c r="DV4" s="3">
        <v>2354296.1364238099</v>
      </c>
      <c r="DW4" s="3">
        <v>97176.144427065403</v>
      </c>
      <c r="DX4" s="3">
        <v>267428.23772385198</v>
      </c>
      <c r="DY4" s="3">
        <v>4132799.3518318501</v>
      </c>
      <c r="DZ4" s="3">
        <v>580570.55002732005</v>
      </c>
      <c r="EA4" s="3">
        <v>66547.310326396706</v>
      </c>
      <c r="EB4" s="3">
        <v>38870.343357010199</v>
      </c>
      <c r="EC4" s="3">
        <v>329987.60463388299</v>
      </c>
      <c r="ED4" s="3">
        <v>319588.66934708302</v>
      </c>
      <c r="EE4" s="3">
        <v>3098747.3488242901</v>
      </c>
      <c r="EF4" s="3">
        <v>486918.341828392</v>
      </c>
      <c r="EG4" s="3">
        <v>49131.029616744599</v>
      </c>
      <c r="EH4" s="3">
        <v>102087.06625618901</v>
      </c>
      <c r="EI4" s="3">
        <v>42294.341642937499</v>
      </c>
      <c r="EJ4" s="3">
        <v>774856.31750137603</v>
      </c>
      <c r="EK4" s="3">
        <v>71026.093692777795</v>
      </c>
      <c r="EL4" s="3">
        <v>1089601.0515594699</v>
      </c>
      <c r="EM4" s="3">
        <v>2061667.0177819801</v>
      </c>
      <c r="EN4" s="3">
        <v>1916.4670855192501</v>
      </c>
      <c r="EO4" s="3">
        <v>655206.045302246</v>
      </c>
      <c r="EP4" s="3">
        <v>30635.013635464398</v>
      </c>
      <c r="EQ4" s="3">
        <v>51120.546897088803</v>
      </c>
      <c r="ER4" s="3">
        <v>1775770.21733524</v>
      </c>
      <c r="ES4" s="3">
        <v>44923.614296763102</v>
      </c>
      <c r="ET4" s="3">
        <v>73255.505430949896</v>
      </c>
      <c r="EU4" s="3">
        <v>30384.503482092201</v>
      </c>
      <c r="EV4" s="3">
        <v>7546936.9644877696</v>
      </c>
      <c r="EW4" s="3">
        <v>99679.344674506996</v>
      </c>
      <c r="EX4" s="3">
        <v>474939.048143133</v>
      </c>
      <c r="EY4" s="3">
        <v>78860.153365705803</v>
      </c>
      <c r="EZ4" s="3">
        <v>2254294.0485021002</v>
      </c>
      <c r="FA4" s="3">
        <v>34269.204719899397</v>
      </c>
      <c r="FB4" s="3">
        <v>50456.011374375899</v>
      </c>
      <c r="FC4" s="3">
        <v>1101019.4060082</v>
      </c>
      <c r="FD4" s="3">
        <v>3402412.1139343502</v>
      </c>
      <c r="FE4" s="3">
        <v>2145386.3794553401</v>
      </c>
      <c r="FF4" s="3">
        <v>2396716.2886350001</v>
      </c>
      <c r="FG4" s="3">
        <v>273689.99846884899</v>
      </c>
      <c r="FH4" s="3">
        <v>230389.13026434099</v>
      </c>
      <c r="FI4" s="3">
        <v>946422.78393690696</v>
      </c>
      <c r="FJ4" s="3">
        <v>28599.867669066101</v>
      </c>
      <c r="FK4" s="3">
        <v>164539.826830779</v>
      </c>
      <c r="FL4" s="3">
        <v>8449679.5415604897</v>
      </c>
      <c r="FM4" s="3">
        <v>496725.359101635</v>
      </c>
      <c r="FN4" s="3">
        <v>1366426.5571165001</v>
      </c>
      <c r="FO4" s="3">
        <v>92988.566455800494</v>
      </c>
      <c r="FP4" s="3">
        <v>1964532.26882544</v>
      </c>
      <c r="FQ4" s="3">
        <v>654989.47763727</v>
      </c>
      <c r="FR4" s="3">
        <v>2985442.1510443599</v>
      </c>
      <c r="FS4" s="3">
        <v>49240.5553023381</v>
      </c>
      <c r="FT4" s="3">
        <v>22505.239214261899</v>
      </c>
      <c r="FU4" s="3">
        <v>353690.416061058</v>
      </c>
      <c r="FV4" s="3">
        <v>27208.8306654845</v>
      </c>
      <c r="FW4" s="3">
        <v>3281351.1550711798</v>
      </c>
      <c r="FX4" s="3">
        <v>19100.219676666798</v>
      </c>
      <c r="FY4" s="3">
        <v>423702.73558024998</v>
      </c>
      <c r="FZ4" s="3">
        <v>53047.192395757498</v>
      </c>
      <c r="GA4" s="3">
        <v>177088.01082654999</v>
      </c>
      <c r="GB4" s="3">
        <v>396903.19207177602</v>
      </c>
      <c r="GC4" s="3">
        <v>655034.88651153306</v>
      </c>
      <c r="GD4" s="3">
        <v>1964227.4226158501</v>
      </c>
      <c r="GE4" s="3">
        <v>3780754.5821098699</v>
      </c>
      <c r="GF4" s="3">
        <v>4913712.0142520098</v>
      </c>
      <c r="GG4" s="3">
        <v>25159116.099194601</v>
      </c>
      <c r="GH4" s="3">
        <v>76808.973855035802</v>
      </c>
      <c r="GI4" s="3">
        <v>148575.47411513</v>
      </c>
      <c r="GJ4" s="3">
        <v>4970467.4503968302</v>
      </c>
      <c r="GK4" s="3">
        <v>7647349.4425050197</v>
      </c>
      <c r="GL4" s="3">
        <v>87342.132357904498</v>
      </c>
      <c r="GM4" s="3">
        <v>94492.961196299293</v>
      </c>
      <c r="GN4" s="3">
        <v>1301591.2785564</v>
      </c>
      <c r="GO4" s="3">
        <v>210884.07630348601</v>
      </c>
      <c r="GP4" s="3">
        <v>25925.998467196601</v>
      </c>
      <c r="GQ4" s="3">
        <v>454505.58336116199</v>
      </c>
      <c r="GR4" s="3">
        <v>92670.237279711102</v>
      </c>
      <c r="GS4" s="3">
        <v>154966.68558959299</v>
      </c>
      <c r="GT4" s="3">
        <v>66295.302854387395</v>
      </c>
      <c r="GU4" s="3">
        <v>99500.753742776898</v>
      </c>
      <c r="GV4" s="3">
        <v>43498.369082321798</v>
      </c>
      <c r="GW4" s="3">
        <v>297318.312567082</v>
      </c>
      <c r="GX4" s="3">
        <v>402069.36543166998</v>
      </c>
      <c r="GY4" s="3">
        <v>101327.935753425</v>
      </c>
      <c r="GZ4" s="3">
        <v>277067.11946261098</v>
      </c>
      <c r="HA4" s="3">
        <v>1197114.04575412</v>
      </c>
      <c r="HB4" s="3">
        <v>1079087.75753732</v>
      </c>
      <c r="HC4" s="3">
        <v>1340178.7115810199</v>
      </c>
      <c r="HD4" s="3">
        <v>291973.41590898001</v>
      </c>
      <c r="HE4" s="3">
        <v>510690.15135712601</v>
      </c>
      <c r="HF4" s="3">
        <v>92785.142399809294</v>
      </c>
      <c r="HG4" s="3">
        <v>2260882.0986706</v>
      </c>
      <c r="HH4" s="3">
        <v>99209.2264791583</v>
      </c>
      <c r="HI4" s="3">
        <v>19229.469326907802</v>
      </c>
      <c r="HJ4" s="3">
        <v>42227.290950636801</v>
      </c>
      <c r="HK4" s="3">
        <v>284044.08254312002</v>
      </c>
      <c r="HL4" s="3">
        <v>34034.067002042597</v>
      </c>
      <c r="HM4" s="3">
        <v>9228777.74026292</v>
      </c>
      <c r="HN4" s="3">
        <v>296495.365936046</v>
      </c>
      <c r="HO4" s="3">
        <v>198859.44974885799</v>
      </c>
      <c r="HP4" s="3">
        <v>109250.368747047</v>
      </c>
      <c r="HQ4" s="3">
        <v>1386017.0310720601</v>
      </c>
      <c r="HR4" s="3">
        <v>48548.721124140902</v>
      </c>
      <c r="HS4" s="3">
        <v>1730712.96811019</v>
      </c>
      <c r="HT4" s="3">
        <v>71566.928299722204</v>
      </c>
      <c r="HU4" s="3">
        <v>46263.648831351697</v>
      </c>
      <c r="HV4" s="3">
        <v>567340.15362306102</v>
      </c>
      <c r="HW4" s="3">
        <v>122393.42639603199</v>
      </c>
      <c r="HX4" s="3">
        <v>138983.016444382</v>
      </c>
      <c r="HY4" s="3">
        <v>124665.168943977</v>
      </c>
      <c r="HZ4" s="3">
        <v>82255.876556455099</v>
      </c>
      <c r="IA4" s="3">
        <v>33603.283099222201</v>
      </c>
      <c r="IB4" s="3">
        <v>41721.393886290702</v>
      </c>
      <c r="IC4" s="3">
        <v>106682.606267393</v>
      </c>
      <c r="ID4" s="3">
        <v>3779259.73125119</v>
      </c>
      <c r="IE4" s="3">
        <v>104006.101264344</v>
      </c>
      <c r="IF4" s="3">
        <v>17917.217299043099</v>
      </c>
      <c r="IG4" s="3">
        <v>45846.663447702304</v>
      </c>
      <c r="IH4" s="3">
        <v>1444276.74896158</v>
      </c>
      <c r="II4" s="3">
        <v>79700.316116680304</v>
      </c>
      <c r="IJ4" s="3">
        <v>68987.184594700899</v>
      </c>
      <c r="IK4" s="3">
        <v>7952825.6373517402</v>
      </c>
      <c r="IL4" s="3">
        <v>514594.81578865199</v>
      </c>
      <c r="IM4" s="3">
        <v>2196707.7403579201</v>
      </c>
      <c r="IN4" s="3">
        <v>36165.779482930098</v>
      </c>
      <c r="IO4" s="3">
        <v>9285.6246043499705</v>
      </c>
      <c r="IP4" s="3">
        <v>1979198.6152651601</v>
      </c>
      <c r="IQ4" s="3">
        <v>242388.74090643899</v>
      </c>
      <c r="IR4" s="3">
        <v>11798.194266304101</v>
      </c>
      <c r="IS4" s="3">
        <v>37184.122859839103</v>
      </c>
      <c r="IT4" s="3">
        <v>44398.253620015399</v>
      </c>
      <c r="IU4" s="3">
        <v>1467212.6256306299</v>
      </c>
      <c r="IV4" s="3">
        <v>3700456.97639737</v>
      </c>
      <c r="IW4" s="3">
        <v>2569221.8352843202</v>
      </c>
      <c r="IX4" s="3">
        <v>99371.979386377498</v>
      </c>
      <c r="IY4" s="3">
        <v>1170356.7482897199</v>
      </c>
      <c r="IZ4" s="3">
        <v>7482374.6757240603</v>
      </c>
      <c r="JA4" s="3">
        <v>47875.683229140202</v>
      </c>
      <c r="JB4" s="3">
        <v>39323.361400583999</v>
      </c>
      <c r="JC4" s="3">
        <v>58518.161929444497</v>
      </c>
      <c r="JD4" s="3">
        <v>350328.54299104802</v>
      </c>
      <c r="JE4" s="3">
        <v>299020.23754949501</v>
      </c>
      <c r="JF4" s="3">
        <v>967751.20653915196</v>
      </c>
      <c r="JG4" s="3">
        <v>18409.3145936172</v>
      </c>
      <c r="JH4" s="3">
        <v>16952.728550123698</v>
      </c>
      <c r="JI4" s="3">
        <v>12779566.646679699</v>
      </c>
      <c r="JJ4" s="3">
        <v>8201128.3710388402</v>
      </c>
      <c r="JK4" s="3">
        <v>19566.040885884999</v>
      </c>
      <c r="JL4" s="3">
        <v>9130923.8595395405</v>
      </c>
      <c r="JM4" s="3">
        <v>85513.734181047199</v>
      </c>
      <c r="JN4" s="3">
        <v>73310.536622219195</v>
      </c>
      <c r="JO4" s="3">
        <v>119357.930917634</v>
      </c>
      <c r="JP4" s="3">
        <v>24648.798875795699</v>
      </c>
      <c r="JQ4" s="3">
        <v>268980.287986251</v>
      </c>
      <c r="JR4" s="3">
        <v>18046.037779156701</v>
      </c>
      <c r="JS4" s="3">
        <v>307488.88959522702</v>
      </c>
      <c r="JT4" s="3">
        <v>232224.01944435699</v>
      </c>
      <c r="JU4" s="3">
        <v>617208.11786603497</v>
      </c>
      <c r="JV4" s="3">
        <v>5737805.5253360299</v>
      </c>
      <c r="JW4" s="3">
        <v>112795.272031908</v>
      </c>
      <c r="JX4" s="3">
        <v>468304.78044951701</v>
      </c>
      <c r="JY4" s="3">
        <v>1514193.6508870099</v>
      </c>
      <c r="JZ4" s="3">
        <v>151052.40318206299</v>
      </c>
      <c r="KA4" s="3">
        <v>34280.8696041164</v>
      </c>
      <c r="KB4" s="3">
        <v>50845.6059977615</v>
      </c>
      <c r="KC4" s="3">
        <v>17326.0123132997</v>
      </c>
      <c r="KD4" s="3">
        <v>69348.0196344867</v>
      </c>
      <c r="KE4" s="3">
        <v>1541856.56186376</v>
      </c>
      <c r="KF4" s="3">
        <v>266308.26495426602</v>
      </c>
      <c r="KG4" s="3">
        <v>30491.531529305699</v>
      </c>
      <c r="KH4" s="3">
        <v>1983862.9421621701</v>
      </c>
      <c r="KI4" s="3">
        <v>16917688.103014302</v>
      </c>
      <c r="KJ4" s="3">
        <v>48130.893805811</v>
      </c>
      <c r="KK4" s="3">
        <v>213424.59145402201</v>
      </c>
      <c r="KL4" s="3">
        <v>51669.3111851582</v>
      </c>
      <c r="KM4" s="3">
        <v>7027545.4593828898</v>
      </c>
      <c r="KN4" s="3">
        <v>121869.833532829</v>
      </c>
      <c r="KO4" s="3">
        <v>1715808.13398521</v>
      </c>
      <c r="KP4" s="3">
        <v>9517.3219514541906</v>
      </c>
      <c r="KQ4" s="3">
        <v>713347.90155338799</v>
      </c>
      <c r="KR4" s="3">
        <v>186804.03434572701</v>
      </c>
      <c r="KS4" s="3">
        <v>104485.59024994299</v>
      </c>
      <c r="KT4" s="3">
        <v>2143445.5612610802</v>
      </c>
      <c r="KU4" s="3">
        <v>78223.984155932907</v>
      </c>
      <c r="KV4" s="3">
        <v>84210.677524987404</v>
      </c>
      <c r="KW4" s="3">
        <v>578191.83693332295</v>
      </c>
      <c r="KX4" s="3">
        <v>38260102.333693899</v>
      </c>
      <c r="KY4" s="3">
        <v>67406.4589133642</v>
      </c>
      <c r="KZ4" s="3">
        <v>33216983.500097498</v>
      </c>
      <c r="LA4" s="3">
        <v>407621.465850309</v>
      </c>
      <c r="LB4" s="3">
        <v>1250904.8687922601</v>
      </c>
      <c r="LC4" s="3">
        <v>1590991.7279085999</v>
      </c>
      <c r="LD4" s="3">
        <v>46915.8607561885</v>
      </c>
      <c r="LE4" s="3">
        <v>69885.548257175396</v>
      </c>
      <c r="LF4" s="3">
        <v>88700.313031985293</v>
      </c>
      <c r="LG4" s="3">
        <v>102614.89023155</v>
      </c>
      <c r="LH4" s="3">
        <v>257995.44657159701</v>
      </c>
      <c r="LI4" s="3">
        <v>324330.847927202</v>
      </c>
      <c r="LJ4" s="3">
        <v>1259173.95091243</v>
      </c>
      <c r="LK4" s="3">
        <v>17231413.060634602</v>
      </c>
      <c r="LL4" s="3">
        <v>28998.215431545199</v>
      </c>
      <c r="LM4" s="3">
        <v>43659.1897929275</v>
      </c>
      <c r="LN4" s="3">
        <v>10213904.2039824</v>
      </c>
      <c r="LO4" s="3">
        <v>115341.453074997</v>
      </c>
      <c r="LP4" s="3">
        <v>286681.12615330803</v>
      </c>
      <c r="LQ4" s="3">
        <v>69338.961586660997</v>
      </c>
      <c r="LR4" s="3">
        <v>5876735.1749369502</v>
      </c>
      <c r="LS4" s="3">
        <v>97971.9553359649</v>
      </c>
      <c r="LT4" s="3">
        <v>2024364.39310416</v>
      </c>
      <c r="LU4" s="3">
        <v>160182.42387311999</v>
      </c>
      <c r="LV4" s="3">
        <v>40937957.9487288</v>
      </c>
      <c r="LW4" s="3">
        <v>78831.250414866605</v>
      </c>
      <c r="LX4" s="3">
        <v>267751.67541740101</v>
      </c>
      <c r="LY4" s="3">
        <v>26768.763069091699</v>
      </c>
      <c r="LZ4" s="3">
        <v>310566.94953975402</v>
      </c>
      <c r="MA4" s="3">
        <v>370782.54422075098</v>
      </c>
      <c r="MB4" s="3">
        <v>137798.97126695199</v>
      </c>
      <c r="MC4" s="3">
        <v>49585.5348896824</v>
      </c>
      <c r="MD4" s="3">
        <v>71018.4589766844</v>
      </c>
      <c r="ME4" s="3">
        <v>300501.00918395701</v>
      </c>
      <c r="MF4" s="3">
        <v>13367.095192372501</v>
      </c>
      <c r="MG4" s="3">
        <v>60845.4691040654</v>
      </c>
      <c r="MH4" s="3">
        <v>72950.622119063395</v>
      </c>
      <c r="MI4" s="3">
        <v>957363.52557910897</v>
      </c>
      <c r="MJ4" s="3">
        <v>40583.435083308199</v>
      </c>
      <c r="MK4" s="3">
        <v>57671.5951006572</v>
      </c>
      <c r="ML4" s="3">
        <v>44583.421978311002</v>
      </c>
      <c r="MM4" s="3">
        <v>101882.428575303</v>
      </c>
      <c r="MN4" s="3">
        <v>671527.65390244697</v>
      </c>
      <c r="MO4" s="3">
        <v>24007000.699102901</v>
      </c>
      <c r="MP4" s="3">
        <v>21253040.4368838</v>
      </c>
      <c r="MQ4" s="3">
        <v>395329.28652830498</v>
      </c>
      <c r="MR4" s="3">
        <v>2539296.51078647</v>
      </c>
      <c r="MS4" s="3">
        <v>84582.907574897297</v>
      </c>
      <c r="MT4" s="3">
        <v>246317.99281548499</v>
      </c>
      <c r="MU4" s="3">
        <v>67817.375917496203</v>
      </c>
      <c r="MV4" s="3">
        <v>19146.699394215</v>
      </c>
      <c r="MW4" s="3">
        <v>1026977.11091748</v>
      </c>
      <c r="MX4" s="3">
        <v>269959.34765008301</v>
      </c>
      <c r="MY4" s="3">
        <v>51111.829060698903</v>
      </c>
      <c r="MZ4" s="3">
        <v>98607.230323397205</v>
      </c>
      <c r="NA4" s="3">
        <v>58693.699222839001</v>
      </c>
      <c r="NB4" s="3">
        <v>813502.86996419495</v>
      </c>
      <c r="NC4" s="3">
        <v>261218.546471696</v>
      </c>
      <c r="ND4" s="3">
        <v>308912.05446592701</v>
      </c>
      <c r="NE4" s="3">
        <v>15632125.351818699</v>
      </c>
      <c r="NF4" s="3">
        <v>1968706.6538388</v>
      </c>
      <c r="NG4" s="3">
        <v>1028718.0684892799</v>
      </c>
      <c r="NH4" s="3">
        <v>1003789.19101727</v>
      </c>
      <c r="NI4" s="3">
        <v>44057.995076491003</v>
      </c>
      <c r="NJ4" s="3">
        <v>300071.842973992</v>
      </c>
      <c r="NK4" s="3">
        <v>71399.882484940594</v>
      </c>
      <c r="NL4" s="3">
        <v>622393.04688780103</v>
      </c>
      <c r="NM4" s="3">
        <v>14549.9342944742</v>
      </c>
      <c r="NN4" s="3">
        <v>25035.561262097599</v>
      </c>
      <c r="NO4" s="3">
        <v>304411.14495505102</v>
      </c>
      <c r="NP4" s="3">
        <v>54081545.228245497</v>
      </c>
      <c r="NQ4" s="3">
        <v>429894.70202029799</v>
      </c>
      <c r="NR4" s="3">
        <v>52519.437846028399</v>
      </c>
      <c r="NS4" s="3">
        <v>183995.15289999999</v>
      </c>
      <c r="NT4" s="3">
        <v>144518.798445683</v>
      </c>
      <c r="NU4" s="3">
        <v>99738.001469355193</v>
      </c>
      <c r="NV4" s="3">
        <v>19405.9865689402</v>
      </c>
      <c r="NW4" s="3">
        <v>110267.920200673</v>
      </c>
      <c r="NX4" s="3">
        <v>1714597.83204796</v>
      </c>
      <c r="NY4" s="3">
        <v>46947.884702839598</v>
      </c>
      <c r="NZ4" s="3">
        <v>220952.308971766</v>
      </c>
      <c r="OA4" s="3">
        <v>203311.37676270501</v>
      </c>
      <c r="OB4" s="3">
        <v>51360.597305236399</v>
      </c>
      <c r="OC4" s="3">
        <v>20813133.772794299</v>
      </c>
      <c r="OD4" s="3">
        <v>150398.414840513</v>
      </c>
      <c r="OE4" s="3">
        <v>159358.58601824901</v>
      </c>
      <c r="OF4" s="3">
        <v>203538.03744127101</v>
      </c>
      <c r="OG4" s="3">
        <v>7658321.9401990604</v>
      </c>
      <c r="OH4" s="3">
        <v>335164.27912120603</v>
      </c>
      <c r="OI4" s="3">
        <v>22894.6656244105</v>
      </c>
      <c r="OJ4" s="3">
        <v>102124.82243377699</v>
      </c>
      <c r="OK4" s="3">
        <v>144599.015128008</v>
      </c>
      <c r="OL4" s="3">
        <v>46628.428244090297</v>
      </c>
      <c r="OM4" s="3">
        <v>71211.267766533507</v>
      </c>
      <c r="ON4" s="3">
        <v>51573.122603358002</v>
      </c>
      <c r="OO4" s="3">
        <v>83382.329028224296</v>
      </c>
      <c r="OP4" s="3">
        <v>177119.149110787</v>
      </c>
      <c r="OQ4" s="3">
        <v>61641.118862434603</v>
      </c>
      <c r="OR4" s="3">
        <v>70579.453147957101</v>
      </c>
      <c r="OS4" s="3">
        <v>309970.151938428</v>
      </c>
      <c r="OT4" s="3">
        <v>116425.935469235</v>
      </c>
      <c r="OU4" s="3">
        <v>123982.39258299601</v>
      </c>
      <c r="OV4" s="3">
        <v>193459.049851041</v>
      </c>
      <c r="OW4" s="3">
        <v>170542.068110808</v>
      </c>
      <c r="OX4" s="3">
        <v>211741.50214911901</v>
      </c>
      <c r="OY4" s="3">
        <v>275215.66587813001</v>
      </c>
      <c r="OZ4" s="3">
        <v>72318.848170000405</v>
      </c>
      <c r="PA4" s="3">
        <v>24814.269318645798</v>
      </c>
      <c r="PB4" s="3">
        <v>288797.45671764301</v>
      </c>
      <c r="PC4" s="3">
        <v>566027.50722365</v>
      </c>
      <c r="PD4" s="3">
        <v>124879.50890752699</v>
      </c>
      <c r="PE4" s="3">
        <v>251753.69370856299</v>
      </c>
      <c r="PF4" s="3">
        <v>44903.483481634001</v>
      </c>
      <c r="PG4" s="3">
        <v>177431.57499099101</v>
      </c>
      <c r="PH4" s="3">
        <v>532563.313606326</v>
      </c>
      <c r="PI4" s="3">
        <v>3489639.5101311398</v>
      </c>
      <c r="PJ4" s="3">
        <v>35362.463227888999</v>
      </c>
      <c r="PK4" s="3">
        <v>39947.970521200703</v>
      </c>
      <c r="PL4" s="3">
        <v>31597916.616595902</v>
      </c>
      <c r="PM4" s="3">
        <v>1241848.93696712</v>
      </c>
      <c r="PN4" s="3">
        <v>158813.36904057299</v>
      </c>
      <c r="PO4" s="3">
        <v>371145.73521630198</v>
      </c>
      <c r="PP4" s="3">
        <v>797234.66088958795</v>
      </c>
      <c r="PQ4" s="3">
        <v>314320.50116993597</v>
      </c>
      <c r="PR4" s="3">
        <v>54251.361960883201</v>
      </c>
      <c r="PS4" s="3">
        <v>363890.37054577097</v>
      </c>
      <c r="PT4" s="3">
        <v>182237.76032639499</v>
      </c>
      <c r="PU4" s="3">
        <v>288870.82224916999</v>
      </c>
      <c r="PV4" s="3">
        <v>723999.59925731597</v>
      </c>
      <c r="PW4" s="3">
        <v>12973.1468754825</v>
      </c>
      <c r="PX4" s="3">
        <v>15807.6903457513</v>
      </c>
      <c r="PY4" s="3">
        <v>21645.0814946391</v>
      </c>
      <c r="PZ4" s="3">
        <v>411174.46176906402</v>
      </c>
      <c r="QA4" s="3">
        <v>76081.360299122302</v>
      </c>
      <c r="QB4" s="3">
        <v>1144833.1675547599</v>
      </c>
      <c r="QC4" s="3">
        <v>424498.45156553999</v>
      </c>
      <c r="QD4" s="3">
        <v>55189.223309338697</v>
      </c>
      <c r="QE4" s="3">
        <v>3755.5641807381198</v>
      </c>
      <c r="QF4" s="3">
        <v>74437.121606657805</v>
      </c>
      <c r="QG4" s="3">
        <v>180717.83931432001</v>
      </c>
      <c r="QH4" s="3">
        <v>255736.71296041901</v>
      </c>
      <c r="QI4" s="3">
        <v>211265.006990514</v>
      </c>
      <c r="QJ4" s="3">
        <v>930050.43325476605</v>
      </c>
      <c r="QK4" s="3">
        <v>365814.560259333</v>
      </c>
      <c r="QL4" s="3">
        <v>286623.713966362</v>
      </c>
      <c r="QM4" s="3">
        <v>1407220.84920549</v>
      </c>
      <c r="QN4" s="3">
        <v>8856013.9867125303</v>
      </c>
      <c r="QO4" s="3">
        <v>164421.33484351999</v>
      </c>
      <c r="QP4" s="3">
        <v>215354.384381843</v>
      </c>
      <c r="QQ4" s="3">
        <v>16678.504042924698</v>
      </c>
      <c r="QR4" s="3">
        <v>8080516.7771963896</v>
      </c>
      <c r="QS4" s="3">
        <v>62771.1434837954</v>
      </c>
      <c r="QT4" s="3">
        <v>48103.140197931498</v>
      </c>
      <c r="QU4" s="3">
        <v>71188.735219194903</v>
      </c>
      <c r="QV4" s="3">
        <v>68422.495374359394</v>
      </c>
      <c r="QW4" s="3">
        <v>1654814.58402898</v>
      </c>
      <c r="QX4" s="3">
        <v>95643.190675106496</v>
      </c>
      <c r="QY4" s="3">
        <v>18844765.319888901</v>
      </c>
      <c r="QZ4" s="3">
        <v>78964.878249226502</v>
      </c>
      <c r="RA4" s="3">
        <v>42021192.972683199</v>
      </c>
      <c r="RB4" s="3">
        <v>107692.91256249401</v>
      </c>
      <c r="RC4" s="3">
        <v>34984.190656932296</v>
      </c>
      <c r="RD4" s="3">
        <v>23592.4918613056</v>
      </c>
      <c r="RE4" s="3">
        <v>157296.60858176899</v>
      </c>
      <c r="RF4" s="3">
        <v>75767.503509132395</v>
      </c>
      <c r="RG4" s="3">
        <v>55547.552063261399</v>
      </c>
      <c r="RH4" s="3">
        <v>77380.349876750799</v>
      </c>
      <c r="RI4" s="3">
        <v>45660.852564741697</v>
      </c>
      <c r="RJ4" s="3">
        <v>38979.838790088703</v>
      </c>
      <c r="RK4" s="3">
        <v>26102240.310761001</v>
      </c>
      <c r="RL4" s="3">
        <v>7643.5110722497502</v>
      </c>
      <c r="RM4" s="3">
        <v>49709.908813447502</v>
      </c>
      <c r="RN4" s="3">
        <v>378250.56912314199</v>
      </c>
      <c r="RO4" s="3">
        <v>25146.150228723302</v>
      </c>
      <c r="RP4" s="3">
        <v>43755.596384150202</v>
      </c>
      <c r="RQ4" s="3">
        <v>2925.1620717143701</v>
      </c>
      <c r="RR4" s="3">
        <v>1067299.2312863001</v>
      </c>
      <c r="RS4" s="3">
        <v>16994.4608810112</v>
      </c>
      <c r="RT4" s="3">
        <v>10287135.557835899</v>
      </c>
      <c r="RU4" s="3">
        <v>17633.7920109353</v>
      </c>
      <c r="RV4" s="3">
        <v>56992.865649654101</v>
      </c>
      <c r="RW4" s="3">
        <v>77867.999287855506</v>
      </c>
      <c r="RX4" s="3">
        <v>237669.118917104</v>
      </c>
      <c r="RY4" s="3">
        <v>1420375.5700872999</v>
      </c>
      <c r="RZ4" s="3">
        <v>3372777.0486963298</v>
      </c>
      <c r="SA4" s="3">
        <v>375687.54288998601</v>
      </c>
      <c r="SB4" s="3">
        <v>31420.6489279456</v>
      </c>
      <c r="SC4" s="3">
        <v>23233.258358222502</v>
      </c>
      <c r="SD4" s="3">
        <v>39689.9053545063</v>
      </c>
      <c r="SE4" s="3">
        <v>20490.1707384744</v>
      </c>
      <c r="SF4" s="3">
        <v>135511.84151691201</v>
      </c>
      <c r="SG4" s="3">
        <v>42764.41964</v>
      </c>
      <c r="SH4" s="3">
        <v>340775.47337848297</v>
      </c>
      <c r="SI4" s="3">
        <v>2092.8259789174299</v>
      </c>
      <c r="SJ4" s="3">
        <v>138241.12791703601</v>
      </c>
      <c r="SK4" s="3">
        <v>1884.3725641580399</v>
      </c>
      <c r="SL4" s="3">
        <v>11588.608203137999</v>
      </c>
      <c r="SM4" s="3">
        <v>141045.32574049901</v>
      </c>
      <c r="SN4" s="3">
        <v>35409.136891728704</v>
      </c>
      <c r="SO4" s="3">
        <v>209252.41203314101</v>
      </c>
      <c r="SP4" s="3">
        <v>23226.8080354698</v>
      </c>
      <c r="SQ4" s="3">
        <v>105908.989717455</v>
      </c>
      <c r="SR4" s="3">
        <v>234188.709082521</v>
      </c>
      <c r="SS4" s="3">
        <v>49130.645120221998</v>
      </c>
      <c r="ST4" s="3">
        <v>89369.949116736898</v>
      </c>
      <c r="SU4" s="3">
        <v>428090.37821207999</v>
      </c>
      <c r="SV4" s="3">
        <v>104256.25569999999</v>
      </c>
      <c r="SW4" s="3">
        <v>207454.874277492</v>
      </c>
      <c r="SX4" s="3">
        <v>23307.8373152483</v>
      </c>
      <c r="SY4" s="3">
        <v>50925.821474342498</v>
      </c>
      <c r="SZ4" s="3">
        <v>30386.61523377</v>
      </c>
      <c r="TA4" s="3">
        <v>277320.30543578899</v>
      </c>
      <c r="TB4" s="3">
        <v>49272.038855726998</v>
      </c>
      <c r="TC4" s="3">
        <v>135125.77319386799</v>
      </c>
      <c r="TD4" s="3">
        <v>592549.49955568602</v>
      </c>
      <c r="TE4" s="3">
        <v>68401.3589292939</v>
      </c>
      <c r="TF4" s="3">
        <v>118719.772236249</v>
      </c>
      <c r="TG4" s="3">
        <v>71818.523132491799</v>
      </c>
      <c r="TH4" s="3">
        <v>98105.722233344102</v>
      </c>
      <c r="TI4" s="3">
        <v>130274.78742121</v>
      </c>
      <c r="TJ4" s="3">
        <v>320948.24467203597</v>
      </c>
      <c r="TK4" s="3">
        <v>616474.61486768594</v>
      </c>
      <c r="TL4" s="3">
        <v>129044.680500933</v>
      </c>
      <c r="TM4" s="3">
        <v>16159.3049947216</v>
      </c>
      <c r="TN4" s="3">
        <v>117915.68274160801</v>
      </c>
      <c r="TO4" s="3">
        <v>30191.5809662746</v>
      </c>
      <c r="TP4" s="3">
        <v>2737955.0712673101</v>
      </c>
      <c r="TQ4" s="3">
        <v>91052.294098953396</v>
      </c>
      <c r="TR4" s="3">
        <v>45344.374348728299</v>
      </c>
      <c r="TS4" s="3">
        <v>429733.719795382</v>
      </c>
      <c r="TT4" s="3">
        <v>305536.39175069297</v>
      </c>
      <c r="TU4" s="3">
        <v>283180.294820279</v>
      </c>
      <c r="TV4" s="3">
        <v>642825.09980685404</v>
      </c>
      <c r="TW4" s="3">
        <v>137717.27469807299</v>
      </c>
      <c r="TX4" s="3">
        <v>181548.098443</v>
      </c>
      <c r="TY4" s="3">
        <v>337099.48801304598</v>
      </c>
      <c r="TZ4" s="3">
        <v>34791.9856283263</v>
      </c>
      <c r="UA4" s="3">
        <v>307877.66813696898</v>
      </c>
      <c r="UB4" s="3">
        <v>87356.870256675204</v>
      </c>
      <c r="UC4" s="3">
        <v>122435.046772299</v>
      </c>
      <c r="UD4" s="3">
        <v>113993.081090006</v>
      </c>
      <c r="UE4" s="3">
        <v>7324166.7077016197</v>
      </c>
      <c r="UF4" s="3">
        <v>14121.4654497312</v>
      </c>
      <c r="UG4" s="3">
        <v>2561404.3385035</v>
      </c>
      <c r="UH4" s="3">
        <v>4770852.6467734398</v>
      </c>
      <c r="UI4" s="3">
        <v>1543293.4683707401</v>
      </c>
      <c r="UJ4" s="3">
        <v>32849.989891290599</v>
      </c>
      <c r="UK4" s="3">
        <v>146673.636771144</v>
      </c>
      <c r="UL4" s="3">
        <v>58634.910537779397</v>
      </c>
      <c r="UM4" s="3">
        <v>72956.187798536805</v>
      </c>
      <c r="UN4" s="3">
        <v>318814.13668378</v>
      </c>
      <c r="UO4" s="3">
        <v>208272.245019375</v>
      </c>
      <c r="UP4" s="3">
        <v>68092.640783537398</v>
      </c>
      <c r="UQ4" s="3">
        <v>96748.548645205999</v>
      </c>
      <c r="UR4" s="3">
        <v>360624.44550095202</v>
      </c>
      <c r="US4" s="3">
        <v>353026.34352064301</v>
      </c>
      <c r="UT4" s="3">
        <v>13251703.159591099</v>
      </c>
      <c r="UU4" s="3">
        <v>340153.31820302102</v>
      </c>
      <c r="UV4" s="3">
        <v>633716.29973982205</v>
      </c>
      <c r="UW4" s="3">
        <v>73139.451868866599</v>
      </c>
      <c r="UX4" s="3">
        <v>310197.54882338201</v>
      </c>
      <c r="UY4" s="3">
        <v>120357.47796146</v>
      </c>
      <c r="UZ4" s="3">
        <v>413273.70556842099</v>
      </c>
      <c r="VA4" s="3">
        <v>337569.374329101</v>
      </c>
      <c r="VB4" s="3">
        <v>319772.26842684299</v>
      </c>
      <c r="VC4" s="3">
        <v>419823.27745428297</v>
      </c>
      <c r="VD4" s="3">
        <v>473834.92182595999</v>
      </c>
      <c r="VE4" s="3">
        <v>506505.18877122499</v>
      </c>
      <c r="VF4" s="3">
        <v>158621.24703408199</v>
      </c>
      <c r="VG4" s="3">
        <v>186706.57290785699</v>
      </c>
      <c r="VH4" s="3">
        <v>156731.94446647601</v>
      </c>
      <c r="VI4" s="3">
        <v>37769.850696032598</v>
      </c>
      <c r="VJ4" s="3">
        <v>150469.92543528799</v>
      </c>
      <c r="VK4" s="3">
        <v>861084.35096591397</v>
      </c>
      <c r="VL4" s="3">
        <v>330179.23133255198</v>
      </c>
      <c r="VM4" s="3">
        <v>465605.10199022002</v>
      </c>
      <c r="VN4" s="3">
        <v>895875.69223550905</v>
      </c>
      <c r="VO4" s="3">
        <v>462040.031996131</v>
      </c>
      <c r="VP4" s="3">
        <v>124965.419542466</v>
      </c>
      <c r="VQ4" s="3">
        <v>290743.76161504799</v>
      </c>
      <c r="VR4" s="3">
        <v>296845.11287757498</v>
      </c>
      <c r="VS4" s="21">
        <v>598483.59490000003</v>
      </c>
    </row>
    <row r="5" spans="1:591" x14ac:dyDescent="0.25">
      <c r="A5" s="7" t="s">
        <v>118</v>
      </c>
      <c r="B5" s="1" t="s">
        <v>847</v>
      </c>
      <c r="C5" s="1">
        <v>8</v>
      </c>
      <c r="D5" s="3">
        <v>1013.93109545793</v>
      </c>
      <c r="E5" s="3">
        <v>78784.732793999297</v>
      </c>
      <c r="F5" s="3">
        <v>6903.7772468256298</v>
      </c>
      <c r="G5" s="3">
        <v>31202.735169765201</v>
      </c>
      <c r="H5" s="3">
        <v>50426.625602439999</v>
      </c>
      <c r="I5" s="3">
        <v>777432.34445581096</v>
      </c>
      <c r="J5" s="3">
        <v>1185.34194160108</v>
      </c>
      <c r="K5" s="3">
        <v>10073.284211910401</v>
      </c>
      <c r="L5" s="3">
        <v>5327.5214405352299</v>
      </c>
      <c r="M5" s="3">
        <v>126027.518951369</v>
      </c>
      <c r="N5" s="3">
        <v>19668.726817717699</v>
      </c>
      <c r="O5" s="3">
        <v>33532.211593990898</v>
      </c>
      <c r="P5" s="3">
        <v>769.933411493363</v>
      </c>
      <c r="Q5" s="3">
        <v>359735.20549258997</v>
      </c>
      <c r="R5" s="3">
        <v>4407.5837389034896</v>
      </c>
      <c r="S5" s="3">
        <v>79701.120123356901</v>
      </c>
      <c r="T5" s="3">
        <v>97695.886523646506</v>
      </c>
      <c r="U5" s="3">
        <v>25445.830916221301</v>
      </c>
      <c r="V5" s="3">
        <v>28710.0056979127</v>
      </c>
      <c r="W5" s="3">
        <v>128123.842296587</v>
      </c>
      <c r="X5" s="3">
        <v>21512.396138820801</v>
      </c>
      <c r="Y5" s="3">
        <v>897.98158894305004</v>
      </c>
      <c r="Z5" s="3">
        <v>85134.352701366603</v>
      </c>
      <c r="AA5" s="3">
        <v>376823.97863320401</v>
      </c>
      <c r="AB5" s="3">
        <v>5841.4471683546299</v>
      </c>
      <c r="AC5" s="3">
        <v>59022.664820379301</v>
      </c>
      <c r="AD5" s="3">
        <v>6543.3425941822998</v>
      </c>
      <c r="AE5" s="3">
        <v>79149.717912780994</v>
      </c>
      <c r="AF5" s="3">
        <v>38402.0706341353</v>
      </c>
      <c r="AG5" s="3">
        <v>34680.964537492997</v>
      </c>
      <c r="AH5" s="3">
        <v>174420.86042561501</v>
      </c>
      <c r="AI5" s="3">
        <v>4186.2993576417603</v>
      </c>
      <c r="AJ5" s="3">
        <v>60030.5438891261</v>
      </c>
      <c r="AK5" s="3">
        <v>5972.2635243980103</v>
      </c>
      <c r="AL5" s="3">
        <v>13784.3332030653</v>
      </c>
      <c r="AM5" s="3">
        <v>142772.74507237601</v>
      </c>
      <c r="AN5" s="3">
        <v>2302.1106465724201</v>
      </c>
      <c r="AO5" s="3">
        <v>739.506755208149</v>
      </c>
      <c r="AP5" s="3">
        <v>34831.922056016199</v>
      </c>
      <c r="AQ5" s="3">
        <v>375281.97505126498</v>
      </c>
      <c r="AR5" s="3">
        <v>51951.542348190102</v>
      </c>
      <c r="AS5" s="3">
        <v>69333.175557943803</v>
      </c>
      <c r="AT5" s="3">
        <v>11163.235562829799</v>
      </c>
      <c r="AU5" s="3">
        <v>6255.4597419105203</v>
      </c>
      <c r="AV5" s="3">
        <v>56699.9405023168</v>
      </c>
      <c r="AW5" s="3">
        <v>20739.3704097275</v>
      </c>
      <c r="AX5" s="3">
        <v>56427.938318421897</v>
      </c>
      <c r="AY5" s="3">
        <v>75478.272880709395</v>
      </c>
      <c r="AZ5" s="3">
        <v>40971.806839000201</v>
      </c>
      <c r="BA5" s="3">
        <v>350921.879605836</v>
      </c>
      <c r="BB5" s="3">
        <v>27295.346021690799</v>
      </c>
      <c r="BC5" s="3">
        <v>30836.5324859108</v>
      </c>
      <c r="BD5" s="3">
        <v>98270.082162691499</v>
      </c>
      <c r="BE5" s="3">
        <v>196402.93892033401</v>
      </c>
      <c r="BF5" s="3">
        <v>5566.0618570776996</v>
      </c>
      <c r="BG5" s="3">
        <v>25751.941845159701</v>
      </c>
      <c r="BH5" s="3">
        <v>16654.064906912099</v>
      </c>
      <c r="BI5" s="3">
        <v>40521.472872917802</v>
      </c>
      <c r="BJ5" s="3">
        <v>68572.404769119501</v>
      </c>
      <c r="BK5" s="3">
        <v>151769.68600894001</v>
      </c>
      <c r="BL5" s="3">
        <v>336381.807239605</v>
      </c>
      <c r="BM5" s="3">
        <v>459231.87688758498</v>
      </c>
      <c r="BN5" s="3">
        <v>343105.169372487</v>
      </c>
      <c r="BO5" s="3">
        <v>445402.44648808101</v>
      </c>
      <c r="BP5" s="3">
        <v>61935.050581244701</v>
      </c>
      <c r="BQ5" s="3">
        <v>2168842.5533776698</v>
      </c>
      <c r="BR5" s="3">
        <v>16805.016046996701</v>
      </c>
      <c r="BS5" s="3">
        <v>105256.125880305</v>
      </c>
      <c r="BT5" s="3">
        <v>251995.998877251</v>
      </c>
      <c r="BU5" s="3">
        <v>44963.634383730801</v>
      </c>
      <c r="BV5" s="3">
        <v>304481.45130402001</v>
      </c>
      <c r="BW5" s="3">
        <v>318169.02349337901</v>
      </c>
      <c r="BX5" s="3">
        <v>122489.520136607</v>
      </c>
      <c r="BY5" s="3">
        <v>921190.43283467297</v>
      </c>
      <c r="BZ5" s="3">
        <v>462743.00538487401</v>
      </c>
      <c r="CA5" s="3">
        <v>26174.8885415472</v>
      </c>
      <c r="CB5" s="3">
        <v>338435.87237150798</v>
      </c>
      <c r="CC5" s="3">
        <v>3349132.3711092402</v>
      </c>
      <c r="CD5" s="3">
        <v>55672.239918363302</v>
      </c>
      <c r="CE5" s="3">
        <v>256654.67152048199</v>
      </c>
      <c r="CF5" s="3">
        <v>219527.70669935399</v>
      </c>
      <c r="CG5" s="3">
        <v>319850.13983417797</v>
      </c>
      <c r="CH5" s="3">
        <v>56114.5748062231</v>
      </c>
      <c r="CI5" s="3">
        <v>2978121.0589999999</v>
      </c>
      <c r="CJ5" s="3">
        <v>277213.45965130499</v>
      </c>
      <c r="CK5" s="3">
        <v>114496.70724093801</v>
      </c>
      <c r="CL5" s="3">
        <v>706453.86124896305</v>
      </c>
      <c r="CM5" s="3">
        <v>316015.58305035299</v>
      </c>
      <c r="CN5" s="3">
        <v>134779.740180822</v>
      </c>
      <c r="CO5" s="3">
        <v>206387.60539694101</v>
      </c>
      <c r="CP5" s="3">
        <v>7860081.0706014503</v>
      </c>
      <c r="CQ5" s="3">
        <v>425511.487199464</v>
      </c>
      <c r="CR5" s="3">
        <v>131572.411379333</v>
      </c>
      <c r="CS5" s="3">
        <v>471019.498550825</v>
      </c>
      <c r="CT5" s="3">
        <v>117836.963713562</v>
      </c>
      <c r="CU5" s="3">
        <v>9101776.0338760503</v>
      </c>
      <c r="CV5" s="3">
        <v>78064.600019970603</v>
      </c>
      <c r="CW5" s="3">
        <v>1405424.8539015199</v>
      </c>
      <c r="CX5" s="3">
        <v>1884919.21468993</v>
      </c>
      <c r="CY5" s="3">
        <v>74016.999709205906</v>
      </c>
      <c r="CZ5" s="3">
        <v>21823.305619413401</v>
      </c>
      <c r="DA5" s="3">
        <v>213455.180779216</v>
      </c>
      <c r="DB5" s="3">
        <v>150335.74263047799</v>
      </c>
      <c r="DC5" s="3">
        <v>1105981.73867982</v>
      </c>
      <c r="DD5" s="3">
        <v>2003388.68728957</v>
      </c>
      <c r="DE5" s="3">
        <v>1514878.1447739601</v>
      </c>
      <c r="DF5" s="3">
        <v>2687201.5345643298</v>
      </c>
      <c r="DG5" s="3">
        <v>45445.348006307999</v>
      </c>
      <c r="DH5" s="3">
        <v>157147.37367222301</v>
      </c>
      <c r="DI5" s="3">
        <v>101983.11218990901</v>
      </c>
      <c r="DJ5" s="3">
        <v>228336.04501623</v>
      </c>
      <c r="DK5" s="3">
        <v>9294018.7394835595</v>
      </c>
      <c r="DL5" s="3">
        <v>254224.56301281499</v>
      </c>
      <c r="DM5" s="3">
        <v>280575.74275284301</v>
      </c>
      <c r="DN5" s="3">
        <v>1346209.85968476</v>
      </c>
      <c r="DO5" s="3">
        <v>1133358.7790110901</v>
      </c>
      <c r="DP5" s="3">
        <v>9835466.0893658008</v>
      </c>
      <c r="DQ5" s="3">
        <v>89303.649328737898</v>
      </c>
      <c r="DR5" s="3">
        <v>1379229.71162877</v>
      </c>
      <c r="DS5" s="3">
        <v>15515376.279397899</v>
      </c>
      <c r="DT5" s="3">
        <v>86483.2074050191</v>
      </c>
      <c r="DU5" s="3">
        <v>22302.199266821699</v>
      </c>
      <c r="DV5" s="3">
        <v>2046495.1212854399</v>
      </c>
      <c r="DW5" s="3">
        <v>123758.2261</v>
      </c>
      <c r="DX5" s="3">
        <v>333149.024696042</v>
      </c>
      <c r="DY5" s="3">
        <v>2020918.4767229899</v>
      </c>
      <c r="DZ5" s="3">
        <v>554918.34574665094</v>
      </c>
      <c r="EA5" s="3">
        <v>74381.591937055899</v>
      </c>
      <c r="EB5" s="3">
        <v>55207.092308560401</v>
      </c>
      <c r="EC5" s="3">
        <v>339509.30625585502</v>
      </c>
      <c r="ED5" s="3">
        <v>427939.88970287202</v>
      </c>
      <c r="EE5" s="3">
        <v>4577753.9296044102</v>
      </c>
      <c r="EF5" s="3">
        <v>551668.84446979605</v>
      </c>
      <c r="EG5" s="3">
        <v>73958.1641433326</v>
      </c>
      <c r="EH5" s="3">
        <v>126631.077537151</v>
      </c>
      <c r="EI5" s="3">
        <v>42210.585251410201</v>
      </c>
      <c r="EJ5" s="3">
        <v>932344.92715996597</v>
      </c>
      <c r="EK5" s="3">
        <v>71061.039935908397</v>
      </c>
      <c r="EL5" s="3">
        <v>1861118.37864493</v>
      </c>
      <c r="EM5" s="3">
        <v>2367422.51684399</v>
      </c>
      <c r="EN5" s="3">
        <v>128220.960023486</v>
      </c>
      <c r="EO5" s="3">
        <v>472940.27409843501</v>
      </c>
      <c r="EP5" s="3">
        <v>22144.712804841001</v>
      </c>
      <c r="EQ5" s="3">
        <v>54638.617691632498</v>
      </c>
      <c r="ER5" s="3">
        <v>1743481.9702037801</v>
      </c>
      <c r="ES5" s="3">
        <v>53024.176784518299</v>
      </c>
      <c r="ET5" s="3">
        <v>49958.062482283698</v>
      </c>
      <c r="EU5" s="3">
        <v>54433.989132007497</v>
      </c>
      <c r="EV5" s="3">
        <v>7761633.0090822801</v>
      </c>
      <c r="EW5" s="3">
        <v>81998.476094186</v>
      </c>
      <c r="EX5" s="3">
        <v>524915.32858878199</v>
      </c>
      <c r="EY5" s="3">
        <v>74293.325375322995</v>
      </c>
      <c r="EZ5" s="3">
        <v>1186789.2532718801</v>
      </c>
      <c r="FA5" s="3">
        <v>43516.530057158001</v>
      </c>
      <c r="FB5" s="3">
        <v>51382.911153047004</v>
      </c>
      <c r="FC5" s="3">
        <v>1053753.3349681499</v>
      </c>
      <c r="FD5" s="3">
        <v>3606227.4587021898</v>
      </c>
      <c r="FE5" s="3">
        <v>2329268.6775087402</v>
      </c>
      <c r="FF5" s="3">
        <v>2691855.1487068301</v>
      </c>
      <c r="FG5" s="3">
        <v>235441.00190429101</v>
      </c>
      <c r="FH5" s="3">
        <v>194437.74873575699</v>
      </c>
      <c r="FI5" s="3">
        <v>562662.90059988701</v>
      </c>
      <c r="FJ5" s="3">
        <v>21894.3607309945</v>
      </c>
      <c r="FK5" s="3">
        <v>80003.152353239304</v>
      </c>
      <c r="FL5" s="3">
        <v>4640858.2573391097</v>
      </c>
      <c r="FM5" s="3">
        <v>984675.75099857897</v>
      </c>
      <c r="FN5" s="3">
        <v>2252920.2037901501</v>
      </c>
      <c r="FO5" s="3">
        <v>50301.528348809603</v>
      </c>
      <c r="FP5" s="3">
        <v>1602502.41055746</v>
      </c>
      <c r="FQ5" s="3">
        <v>678680.42865006696</v>
      </c>
      <c r="FR5" s="3">
        <v>3200297.2665320602</v>
      </c>
      <c r="FS5" s="3">
        <v>17176.6994640597</v>
      </c>
      <c r="FT5" s="3">
        <v>34080.0863637211</v>
      </c>
      <c r="FU5" s="3">
        <v>347307.08101807802</v>
      </c>
      <c r="FV5" s="3">
        <v>30359.175056766398</v>
      </c>
      <c r="FW5" s="3">
        <v>3402842.3005077899</v>
      </c>
      <c r="FX5" s="3">
        <v>37227.443888349597</v>
      </c>
      <c r="FY5" s="3">
        <v>224013.087807584</v>
      </c>
      <c r="FZ5" s="3">
        <v>39393.118145848399</v>
      </c>
      <c r="GA5" s="3">
        <v>176146.84497366101</v>
      </c>
      <c r="GB5" s="3">
        <v>449209.66580383602</v>
      </c>
      <c r="GC5" s="3">
        <v>677246.89476506901</v>
      </c>
      <c r="GD5" s="3">
        <v>1748507.84512342</v>
      </c>
      <c r="GE5" s="3">
        <v>3259367.29617295</v>
      </c>
      <c r="GF5" s="3">
        <v>5440142.5883152997</v>
      </c>
      <c r="GG5" s="3">
        <v>23552063.532184701</v>
      </c>
      <c r="GH5" s="3">
        <v>68867.166421741</v>
      </c>
      <c r="GI5" s="3">
        <v>159424.15661987601</v>
      </c>
      <c r="GJ5" s="3">
        <v>4691753.7173792301</v>
      </c>
      <c r="GK5" s="3">
        <v>9980986.4308778308</v>
      </c>
      <c r="GL5" s="3">
        <v>35555.009584944601</v>
      </c>
      <c r="GM5" s="3">
        <v>89204.734985083298</v>
      </c>
      <c r="GN5" s="3">
        <v>1701004.08305693</v>
      </c>
      <c r="GO5" s="3">
        <v>207743.50174839501</v>
      </c>
      <c r="GP5" s="3">
        <v>41904.325388247897</v>
      </c>
      <c r="GQ5" s="3">
        <v>707220.92527181201</v>
      </c>
      <c r="GR5" s="3">
        <v>144718.75185316999</v>
      </c>
      <c r="GS5" s="3">
        <v>159416.27716201299</v>
      </c>
      <c r="GT5" s="3">
        <v>43520.439929793298</v>
      </c>
      <c r="GU5" s="3">
        <v>149565.62728914199</v>
      </c>
      <c r="GV5" s="3">
        <v>40722.284731063897</v>
      </c>
      <c r="GW5" s="3">
        <v>278865.27824641601</v>
      </c>
      <c r="GX5" s="3">
        <v>936392.99004205596</v>
      </c>
      <c r="GY5" s="3">
        <v>132060.20558113401</v>
      </c>
      <c r="GZ5" s="3">
        <v>231913.920422136</v>
      </c>
      <c r="HA5" s="3">
        <v>874421.66752362601</v>
      </c>
      <c r="HB5" s="3">
        <v>1971684.2790882201</v>
      </c>
      <c r="HC5" s="3">
        <v>2769960.3102655401</v>
      </c>
      <c r="HD5" s="3">
        <v>339603.788588389</v>
      </c>
      <c r="HE5" s="3">
        <v>554540.35318470804</v>
      </c>
      <c r="HF5" s="3">
        <v>101263.442477263</v>
      </c>
      <c r="HG5" s="3">
        <v>2392693.7721328801</v>
      </c>
      <c r="HH5" s="3">
        <v>154948.08365574901</v>
      </c>
      <c r="HI5" s="3">
        <v>12286.787156901601</v>
      </c>
      <c r="HJ5" s="3">
        <v>25851.1423720602</v>
      </c>
      <c r="HK5" s="3">
        <v>394293.15405513102</v>
      </c>
      <c r="HL5" s="3">
        <v>38420.799664579303</v>
      </c>
      <c r="HM5" s="3">
        <v>8917836.6015099697</v>
      </c>
      <c r="HN5" s="3">
        <v>362348.48580942501</v>
      </c>
      <c r="HO5" s="3">
        <v>236766.07044643699</v>
      </c>
      <c r="HP5" s="3">
        <v>90035.787646155295</v>
      </c>
      <c r="HQ5" s="3">
        <v>1765821.1343356201</v>
      </c>
      <c r="HR5" s="3">
        <v>129776.96117762401</v>
      </c>
      <c r="HS5" s="3">
        <v>2728877.9936939799</v>
      </c>
      <c r="HT5" s="3">
        <v>68188.883751242407</v>
      </c>
      <c r="HU5" s="3">
        <v>17213.945105512601</v>
      </c>
      <c r="HV5" s="3">
        <v>637422.61361819401</v>
      </c>
      <c r="HW5" s="3">
        <v>86136.489459688499</v>
      </c>
      <c r="HX5" s="3">
        <v>192506.23673229001</v>
      </c>
      <c r="HY5" s="3">
        <v>129143.86675298899</v>
      </c>
      <c r="HZ5" s="3">
        <v>62033.919091026801</v>
      </c>
      <c r="IA5" s="3">
        <v>45541.152337961597</v>
      </c>
      <c r="IB5" s="3">
        <v>62956.128090390099</v>
      </c>
      <c r="IC5" s="3">
        <v>100423.46823431</v>
      </c>
      <c r="ID5" s="3">
        <v>5292431.3017605999</v>
      </c>
      <c r="IE5" s="3">
        <v>99715.8785486532</v>
      </c>
      <c r="IF5" s="3">
        <v>20495.1841249932</v>
      </c>
      <c r="IG5" s="3">
        <v>40373.6044572303</v>
      </c>
      <c r="IH5" s="3">
        <v>1521965.3422764</v>
      </c>
      <c r="II5" s="3">
        <v>76132.725829358198</v>
      </c>
      <c r="IJ5" s="3">
        <v>34912.791313583402</v>
      </c>
      <c r="IK5" s="3">
        <v>7058357.2415292198</v>
      </c>
      <c r="IL5" s="3">
        <v>825037.99540481996</v>
      </c>
      <c r="IM5" s="3">
        <v>2355975.06197645</v>
      </c>
      <c r="IN5" s="3">
        <v>28645.1529271853</v>
      </c>
      <c r="IO5" s="3">
        <v>7848.2104486876096</v>
      </c>
      <c r="IP5" s="3">
        <v>2005683.8453790799</v>
      </c>
      <c r="IQ5" s="3">
        <v>361209.402289644</v>
      </c>
      <c r="IR5" s="3">
        <v>33285.241850303602</v>
      </c>
      <c r="IS5" s="3">
        <v>33631.571908402701</v>
      </c>
      <c r="IT5" s="3">
        <v>38755.6830798058</v>
      </c>
      <c r="IU5" s="3">
        <v>1551295.74855939</v>
      </c>
      <c r="IV5" s="3">
        <v>2853184.2116381801</v>
      </c>
      <c r="IW5" s="3">
        <v>2747100.60077905</v>
      </c>
      <c r="IX5" s="3">
        <v>106126.16145265099</v>
      </c>
      <c r="IY5" s="3">
        <v>888322.28276466997</v>
      </c>
      <c r="IZ5" s="3">
        <v>6972892.4185361397</v>
      </c>
      <c r="JA5" s="3">
        <v>81732.892279710999</v>
      </c>
      <c r="JB5" s="3">
        <v>53323.740420499103</v>
      </c>
      <c r="JC5" s="3">
        <v>51173.6056358387</v>
      </c>
      <c r="JD5" s="3">
        <v>317357.85045780602</v>
      </c>
      <c r="JE5" s="3">
        <v>230344.77535337201</v>
      </c>
      <c r="JF5" s="3">
        <v>661433.03697595501</v>
      </c>
      <c r="JG5" s="3">
        <v>24190.536811583999</v>
      </c>
      <c r="JH5" s="3">
        <v>19875.189757767399</v>
      </c>
      <c r="JI5" s="3">
        <v>19068367.0750053</v>
      </c>
      <c r="JJ5" s="3">
        <v>8412926.8972929008</v>
      </c>
      <c r="JK5" s="3">
        <v>18383.0700566634</v>
      </c>
      <c r="JL5" s="3">
        <v>7219174.2577397097</v>
      </c>
      <c r="JM5" s="3">
        <v>68258.171588145895</v>
      </c>
      <c r="JN5" s="3">
        <v>137794.38304449001</v>
      </c>
      <c r="JO5" s="3">
        <v>68918.097696796394</v>
      </c>
      <c r="JP5" s="3">
        <v>20397.219679682301</v>
      </c>
      <c r="JQ5" s="3">
        <v>517800.37649493699</v>
      </c>
      <c r="JR5" s="3">
        <v>16430.983074967899</v>
      </c>
      <c r="JS5" s="3">
        <v>329220.77554349898</v>
      </c>
      <c r="JT5" s="3">
        <v>250659.08554682901</v>
      </c>
      <c r="JU5" s="3">
        <v>527107.41914013994</v>
      </c>
      <c r="JV5" s="3">
        <v>6682208.2734751701</v>
      </c>
      <c r="JW5" s="3">
        <v>92114.5896882214</v>
      </c>
      <c r="JX5" s="3">
        <v>651127.53971749195</v>
      </c>
      <c r="JY5" s="3">
        <v>2658382.7715849699</v>
      </c>
      <c r="JZ5" s="3">
        <v>240984.781381334</v>
      </c>
      <c r="KA5" s="3">
        <v>35439.691323154402</v>
      </c>
      <c r="KB5" s="3">
        <v>59116.717876909403</v>
      </c>
      <c r="KC5" s="3">
        <v>19099.318176893601</v>
      </c>
      <c r="KD5" s="3">
        <v>63772.706509387499</v>
      </c>
      <c r="KE5" s="3">
        <v>1866802.99328469</v>
      </c>
      <c r="KF5" s="3">
        <v>258388.42698112401</v>
      </c>
      <c r="KG5" s="3">
        <v>15998.240679045901</v>
      </c>
      <c r="KH5" s="3">
        <v>1826202.8840981999</v>
      </c>
      <c r="KI5" s="3">
        <v>13901637.639030199</v>
      </c>
      <c r="KJ5" s="3">
        <v>46044.826990197602</v>
      </c>
      <c r="KK5" s="3">
        <v>188111.17582715201</v>
      </c>
      <c r="KL5" s="3">
        <v>73477.834812602901</v>
      </c>
      <c r="KM5" s="3">
        <v>5547559.2599926004</v>
      </c>
      <c r="KN5" s="3">
        <v>97505.473527206894</v>
      </c>
      <c r="KO5" s="3">
        <v>1351074.02548256</v>
      </c>
      <c r="KP5" s="3">
        <v>23864.4646597149</v>
      </c>
      <c r="KQ5" s="3">
        <v>950432.05991291301</v>
      </c>
      <c r="KR5" s="3">
        <v>132743.88751023301</v>
      </c>
      <c r="KS5" s="3">
        <v>124665.352176463</v>
      </c>
      <c r="KT5" s="3">
        <v>1983470.4096255</v>
      </c>
      <c r="KU5" s="3">
        <v>77011.542247751204</v>
      </c>
      <c r="KV5" s="3">
        <v>69819.792592820202</v>
      </c>
      <c r="KW5" s="3">
        <v>543436.40321929101</v>
      </c>
      <c r="KX5" s="3">
        <v>49469151.118549898</v>
      </c>
      <c r="KY5" s="3">
        <v>156453.70730629101</v>
      </c>
      <c r="KZ5" s="3">
        <v>34031494.1195044</v>
      </c>
      <c r="LA5" s="3">
        <v>654506.02916025405</v>
      </c>
      <c r="LB5" s="3">
        <v>1645585.91807844</v>
      </c>
      <c r="LC5" s="3">
        <v>1290611.7231433699</v>
      </c>
      <c r="LD5" s="3">
        <v>45648.389107178897</v>
      </c>
      <c r="LE5" s="3">
        <v>52996.790021381603</v>
      </c>
      <c r="LF5" s="3">
        <v>78691.122731506504</v>
      </c>
      <c r="LG5" s="3">
        <v>196523.767148471</v>
      </c>
      <c r="LH5" s="3">
        <v>261152.84409738501</v>
      </c>
      <c r="LI5" s="3">
        <v>197856.762808951</v>
      </c>
      <c r="LJ5" s="3">
        <v>842638.17167433503</v>
      </c>
      <c r="LK5" s="3">
        <v>14750410.2877304</v>
      </c>
      <c r="LL5" s="3">
        <v>32334.564757896402</v>
      </c>
      <c r="LM5" s="3">
        <v>29264.2536018746</v>
      </c>
      <c r="LN5" s="3">
        <v>12385243.735612299</v>
      </c>
      <c r="LO5" s="3">
        <v>82173.685859548496</v>
      </c>
      <c r="LP5" s="3">
        <v>72857.495252745895</v>
      </c>
      <c r="LQ5" s="3">
        <v>65604.777631876495</v>
      </c>
      <c r="LR5" s="3">
        <v>4277631.4181508496</v>
      </c>
      <c r="LS5" s="3">
        <v>81609.5788860061</v>
      </c>
      <c r="LT5" s="3">
        <v>2644024.97595465</v>
      </c>
      <c r="LU5" s="3">
        <v>173036.39557830701</v>
      </c>
      <c r="LV5" s="3">
        <v>39255113.946164303</v>
      </c>
      <c r="LW5" s="3">
        <v>91243.598649550302</v>
      </c>
      <c r="LX5" s="3">
        <v>279703.67711447203</v>
      </c>
      <c r="LY5" s="3">
        <v>33846.271421749298</v>
      </c>
      <c r="LZ5" s="3">
        <v>232593.51098813699</v>
      </c>
      <c r="MA5" s="3">
        <v>384543.672745244</v>
      </c>
      <c r="MB5" s="3">
        <v>125215.512167412</v>
      </c>
      <c r="MC5" s="3">
        <v>60661.417925691399</v>
      </c>
      <c r="MD5" s="3">
        <v>66581.058727581301</v>
      </c>
      <c r="ME5" s="3">
        <v>584768.42569898698</v>
      </c>
      <c r="MF5" s="3">
        <v>12244.521475886901</v>
      </c>
      <c r="MG5" s="3">
        <v>31289.624067823701</v>
      </c>
      <c r="MH5" s="3">
        <v>63168.030546239097</v>
      </c>
      <c r="MI5" s="3">
        <v>1087435.6470045999</v>
      </c>
      <c r="MJ5" s="3">
        <v>22357.6086982085</v>
      </c>
      <c r="MK5" s="3">
        <v>30701.5812912006</v>
      </c>
      <c r="ML5" s="3">
        <v>36207.342030348802</v>
      </c>
      <c r="MM5" s="3">
        <v>67766.642844693197</v>
      </c>
      <c r="MN5" s="3">
        <v>797397.93417217105</v>
      </c>
      <c r="MO5" s="3">
        <v>26409361.2466847</v>
      </c>
      <c r="MP5" s="3">
        <v>34450980.702428699</v>
      </c>
      <c r="MQ5" s="3">
        <v>422470.09048678598</v>
      </c>
      <c r="MR5" s="3">
        <v>2683386.9325566902</v>
      </c>
      <c r="MS5" s="3">
        <v>102119.857763576</v>
      </c>
      <c r="MT5" s="3">
        <v>124530.214134318</v>
      </c>
      <c r="MU5" s="3">
        <v>108972.942426137</v>
      </c>
      <c r="MV5" s="3">
        <v>48709.737955039098</v>
      </c>
      <c r="MW5" s="3">
        <v>1062916.22648219</v>
      </c>
      <c r="MX5" s="3">
        <v>140499.85319560501</v>
      </c>
      <c r="MY5" s="3">
        <v>47617.599631792</v>
      </c>
      <c r="MZ5" s="3">
        <v>88428.275058930798</v>
      </c>
      <c r="NA5" s="3">
        <v>54075.423464555897</v>
      </c>
      <c r="NB5" s="3">
        <v>764657.78234151495</v>
      </c>
      <c r="NC5" s="3">
        <v>272264.31199038099</v>
      </c>
      <c r="ND5" s="3">
        <v>341572.46340985998</v>
      </c>
      <c r="NE5" s="3">
        <v>16784345.980602801</v>
      </c>
      <c r="NF5" s="3">
        <v>1609054.4512394201</v>
      </c>
      <c r="NG5" s="3">
        <v>708388.88282404898</v>
      </c>
      <c r="NH5" s="3">
        <v>731644.170063884</v>
      </c>
      <c r="NI5" s="3">
        <v>46462.513462353498</v>
      </c>
      <c r="NJ5" s="3">
        <v>255933.673777894</v>
      </c>
      <c r="NK5" s="3">
        <v>68425.318358505407</v>
      </c>
      <c r="NL5" s="3">
        <v>409628.852877756</v>
      </c>
      <c r="NM5" s="3">
        <v>20834.968791195799</v>
      </c>
      <c r="NN5" s="3">
        <v>51482.792010158199</v>
      </c>
      <c r="NO5" s="3">
        <v>539997.66471412696</v>
      </c>
      <c r="NP5" s="3">
        <v>40066169.682318799</v>
      </c>
      <c r="NQ5" s="3">
        <v>380030.17233895202</v>
      </c>
      <c r="NR5" s="3">
        <v>34105.664046805199</v>
      </c>
      <c r="NS5" s="3">
        <v>171507.773180997</v>
      </c>
      <c r="NT5" s="3">
        <v>150627.24778867699</v>
      </c>
      <c r="NU5" s="3">
        <v>87456.330550624407</v>
      </c>
      <c r="NV5" s="3">
        <v>19037.856428641899</v>
      </c>
      <c r="NW5" s="3">
        <v>143776.546757373</v>
      </c>
      <c r="NX5" s="3">
        <v>2707377.0174115002</v>
      </c>
      <c r="NY5" s="3">
        <v>57740.108649174501</v>
      </c>
      <c r="NZ5" s="3">
        <v>144081.02658799099</v>
      </c>
      <c r="OA5" s="3">
        <v>205493.13516550101</v>
      </c>
      <c r="OB5" s="3">
        <v>45467.2015567528</v>
      </c>
      <c r="OC5" s="3">
        <v>19832955.144623701</v>
      </c>
      <c r="OD5" s="3">
        <v>155524.548726824</v>
      </c>
      <c r="OE5" s="3">
        <v>85657.937881246296</v>
      </c>
      <c r="OF5" s="3">
        <v>138260.384718799</v>
      </c>
      <c r="OG5" s="3">
        <v>7321901.8770896401</v>
      </c>
      <c r="OH5" s="3">
        <v>283999.64223555499</v>
      </c>
      <c r="OI5" s="3">
        <v>22284.4392344794</v>
      </c>
      <c r="OJ5" s="3">
        <v>135250.94545293399</v>
      </c>
      <c r="OK5" s="3">
        <v>146438.15194227899</v>
      </c>
      <c r="OL5" s="3">
        <v>28606.487196572401</v>
      </c>
      <c r="OM5" s="3">
        <v>118069.736334345</v>
      </c>
      <c r="ON5" s="3">
        <v>33179.261649111097</v>
      </c>
      <c r="OO5" s="3">
        <v>93172.766627335499</v>
      </c>
      <c r="OP5" s="3">
        <v>203582.39312002601</v>
      </c>
      <c r="OQ5" s="3">
        <v>45423.320416922601</v>
      </c>
      <c r="OR5" s="3">
        <v>74469.735417927601</v>
      </c>
      <c r="OS5" s="3">
        <v>271443.90160098602</v>
      </c>
      <c r="OT5" s="3">
        <v>147115.34979825001</v>
      </c>
      <c r="OU5" s="3">
        <v>99312.239987748093</v>
      </c>
      <c r="OV5" s="3">
        <v>431042.83994500502</v>
      </c>
      <c r="OW5" s="3">
        <v>160253.346121457</v>
      </c>
      <c r="OX5" s="3">
        <v>212568.18000111001</v>
      </c>
      <c r="OY5" s="3">
        <v>181290.97544328301</v>
      </c>
      <c r="OZ5" s="3">
        <v>71166.508511928594</v>
      </c>
      <c r="PA5" s="3">
        <v>28476.6223969809</v>
      </c>
      <c r="PB5" s="3">
        <v>270827.54633400298</v>
      </c>
      <c r="PC5" s="3">
        <v>678713.43475412298</v>
      </c>
      <c r="PD5" s="3">
        <v>101641.450785783</v>
      </c>
      <c r="PE5" s="3">
        <v>206562.383140875</v>
      </c>
      <c r="PF5" s="3">
        <v>38389.897219135302</v>
      </c>
      <c r="PG5" s="3">
        <v>235347.441553549</v>
      </c>
      <c r="PH5" s="3">
        <v>358327.87551540497</v>
      </c>
      <c r="PI5" s="3">
        <v>1204162.20770388</v>
      </c>
      <c r="PJ5" s="3">
        <v>36727.091936453202</v>
      </c>
      <c r="PK5" s="3">
        <v>36971.050732410898</v>
      </c>
      <c r="PL5" s="3">
        <v>49780172.190532498</v>
      </c>
      <c r="PM5" s="3">
        <v>1104977.74209311</v>
      </c>
      <c r="PN5" s="3">
        <v>148683.31008234501</v>
      </c>
      <c r="PO5" s="3">
        <v>595067.31476867397</v>
      </c>
      <c r="PP5" s="3">
        <v>599342.02097043802</v>
      </c>
      <c r="PQ5" s="3">
        <v>284255.34412624</v>
      </c>
      <c r="PR5" s="3">
        <v>115570.750869023</v>
      </c>
      <c r="PS5" s="3">
        <v>393073.454965432</v>
      </c>
      <c r="PT5" s="3">
        <v>231527.54622838399</v>
      </c>
      <c r="PU5" s="3">
        <v>616833.42072441999</v>
      </c>
      <c r="PV5" s="3">
        <v>834577.52760755795</v>
      </c>
      <c r="PW5" s="3">
        <v>16452.779036129501</v>
      </c>
      <c r="PX5" s="3">
        <v>67578.257269359005</v>
      </c>
      <c r="PY5" s="3">
        <v>32071.968671591301</v>
      </c>
      <c r="PZ5" s="3">
        <v>365135.53545447602</v>
      </c>
      <c r="QA5" s="3">
        <v>61884.851697735998</v>
      </c>
      <c r="QB5" s="3">
        <v>1212589.9790956201</v>
      </c>
      <c r="QC5" s="3">
        <v>455222.75640015001</v>
      </c>
      <c r="QD5" s="3">
        <v>50406.751444809699</v>
      </c>
      <c r="QE5" s="3">
        <v>8841.4632252109004</v>
      </c>
      <c r="QF5" s="3">
        <v>88595.770959730798</v>
      </c>
      <c r="QG5" s="3">
        <v>205965.82721709699</v>
      </c>
      <c r="QH5" s="3">
        <v>366503.60501126997</v>
      </c>
      <c r="QI5" s="3">
        <v>212062.496956836</v>
      </c>
      <c r="QJ5" s="3">
        <v>1359359.3948540899</v>
      </c>
      <c r="QK5" s="3">
        <v>222052.07552747699</v>
      </c>
      <c r="QL5" s="3">
        <v>255159.87171252799</v>
      </c>
      <c r="QM5" s="3">
        <v>1007884.7967939</v>
      </c>
      <c r="QN5" s="3">
        <v>8255201.2460913202</v>
      </c>
      <c r="QO5" s="3">
        <v>179056.54872436501</v>
      </c>
      <c r="QP5" s="3">
        <v>145685.019840744</v>
      </c>
      <c r="QQ5" s="3">
        <v>31243.329571812101</v>
      </c>
      <c r="QR5" s="3">
        <v>7635623.9369154302</v>
      </c>
      <c r="QS5" s="3">
        <v>59317.143785095301</v>
      </c>
      <c r="QT5" s="3">
        <v>41994.4441405373</v>
      </c>
      <c r="QU5" s="3">
        <v>165457.93175248601</v>
      </c>
      <c r="QV5" s="3">
        <v>114446.731758649</v>
      </c>
      <c r="QW5" s="3">
        <v>1649246.1666494601</v>
      </c>
      <c r="QX5" s="3">
        <v>122932.39063428</v>
      </c>
      <c r="QY5" s="3">
        <v>16856360.294195302</v>
      </c>
      <c r="QZ5" s="3">
        <v>50520.471721792703</v>
      </c>
      <c r="RA5" s="3">
        <v>40060701.224903002</v>
      </c>
      <c r="RB5" s="3">
        <v>218654.114468652</v>
      </c>
      <c r="RC5" s="3">
        <v>32225.936302179602</v>
      </c>
      <c r="RD5" s="3">
        <v>46138.760982542401</v>
      </c>
      <c r="RE5" s="3">
        <v>102151.854988247</v>
      </c>
      <c r="RF5" s="3">
        <v>91827.352671242203</v>
      </c>
      <c r="RG5" s="3">
        <v>75132.7846300807</v>
      </c>
      <c r="RH5" s="3">
        <v>105310.61322843999</v>
      </c>
      <c r="RI5" s="3">
        <v>52253.075942871998</v>
      </c>
      <c r="RJ5" s="3">
        <v>42968.111136513602</v>
      </c>
      <c r="RK5" s="3">
        <v>24039926.277556099</v>
      </c>
      <c r="RL5" s="3">
        <v>5702.2630518001497</v>
      </c>
      <c r="RM5" s="3">
        <v>45782.8081953484</v>
      </c>
      <c r="RN5" s="3">
        <v>570232.32245540002</v>
      </c>
      <c r="RO5" s="3">
        <v>20979.352018522</v>
      </c>
      <c r="RP5" s="3">
        <v>42118.178036575802</v>
      </c>
      <c r="RQ5" s="3">
        <v>3990.9395745584402</v>
      </c>
      <c r="RR5" s="3">
        <v>953934.18386408803</v>
      </c>
      <c r="RS5" s="3">
        <v>14858.7286157406</v>
      </c>
      <c r="RT5" s="3">
        <v>11733014.0837905</v>
      </c>
      <c r="RU5" s="3">
        <v>23619.265843479701</v>
      </c>
      <c r="RV5" s="3">
        <v>56103.232635960398</v>
      </c>
      <c r="RW5" s="3">
        <v>72572.065826785896</v>
      </c>
      <c r="RX5" s="3">
        <v>220249.98569913901</v>
      </c>
      <c r="RY5" s="3">
        <v>1350990.3010897301</v>
      </c>
      <c r="RZ5" s="3">
        <v>3831696.0838861</v>
      </c>
      <c r="SA5" s="3">
        <v>313428.15717700799</v>
      </c>
      <c r="SB5" s="3">
        <v>34102.771247749399</v>
      </c>
      <c r="SC5" s="3">
        <v>23490.690264777299</v>
      </c>
      <c r="SD5" s="3">
        <v>55750.684484095596</v>
      </c>
      <c r="SE5" s="3">
        <v>309773.89697916002</v>
      </c>
      <c r="SF5" s="3">
        <v>122499.84763593299</v>
      </c>
      <c r="SG5" s="3">
        <v>27186.1325218934</v>
      </c>
      <c r="SH5" s="3">
        <v>253079.791433512</v>
      </c>
      <c r="SI5" s="3">
        <v>1202.62588441307</v>
      </c>
      <c r="SJ5" s="3">
        <v>210311.33319422099</v>
      </c>
      <c r="SK5" s="3">
        <v>1780.7463782805701</v>
      </c>
      <c r="SL5" s="3">
        <v>12859.3976303155</v>
      </c>
      <c r="SM5" s="3">
        <v>188519.283110413</v>
      </c>
      <c r="SN5" s="3">
        <v>41145.823781384403</v>
      </c>
      <c r="SO5" s="3">
        <v>217247.33580009401</v>
      </c>
      <c r="SP5" s="3">
        <v>22302.659326568999</v>
      </c>
      <c r="SQ5" s="3">
        <v>59813.455580435198</v>
      </c>
      <c r="SR5" s="3">
        <v>247619.41439738701</v>
      </c>
      <c r="SS5" s="3">
        <v>115007.358834901</v>
      </c>
      <c r="ST5" s="3">
        <v>81346.494941952493</v>
      </c>
      <c r="SU5" s="3">
        <v>410342.46091574797</v>
      </c>
      <c r="SV5" s="3">
        <v>155710.47793723099</v>
      </c>
      <c r="SW5" s="3">
        <v>263650.17085032398</v>
      </c>
      <c r="SX5" s="3">
        <v>21438.0599262746</v>
      </c>
      <c r="SY5" s="3">
        <v>72455.435053634807</v>
      </c>
      <c r="SZ5" s="3">
        <v>51195.312038897202</v>
      </c>
      <c r="TA5" s="3">
        <v>257099.64861015399</v>
      </c>
      <c r="TB5" s="3">
        <v>38220.779587515703</v>
      </c>
      <c r="TC5" s="3">
        <v>160326.488877948</v>
      </c>
      <c r="TD5" s="3">
        <v>493940.60312157101</v>
      </c>
      <c r="TE5" s="3">
        <v>79940.525173589398</v>
      </c>
      <c r="TF5" s="3">
        <v>119293.319748063</v>
      </c>
      <c r="TG5" s="3">
        <v>67709.665426554595</v>
      </c>
      <c r="TH5" s="3">
        <v>77105.164393382496</v>
      </c>
      <c r="TI5" s="3">
        <v>126928.024251133</v>
      </c>
      <c r="TJ5" s="3">
        <v>393823.832639236</v>
      </c>
      <c r="TK5" s="3">
        <v>357708.82682670199</v>
      </c>
      <c r="TL5" s="3">
        <v>100502.83709362301</v>
      </c>
      <c r="TM5" s="3">
        <v>18910.101497461401</v>
      </c>
      <c r="TN5" s="3">
        <v>118312.49913791999</v>
      </c>
      <c r="TO5" s="3">
        <v>22538.418195681101</v>
      </c>
      <c r="TP5" s="3">
        <v>3979819.4804924601</v>
      </c>
      <c r="TQ5" s="3">
        <v>78970.725388074003</v>
      </c>
      <c r="TR5" s="3">
        <v>44522.648283826697</v>
      </c>
      <c r="TS5" s="3">
        <v>397882.21563169698</v>
      </c>
      <c r="TT5" s="3">
        <v>404000.35336636601</v>
      </c>
      <c r="TU5" s="3">
        <v>405991.42402310902</v>
      </c>
      <c r="TV5" s="3">
        <v>800977.05713414098</v>
      </c>
      <c r="TW5" s="3">
        <v>173640.489031634</v>
      </c>
      <c r="TX5" s="3">
        <v>153321.247658156</v>
      </c>
      <c r="TY5" s="3">
        <v>197974.30101570301</v>
      </c>
      <c r="TZ5" s="3">
        <v>24366.137789564102</v>
      </c>
      <c r="UA5" s="3">
        <v>264105.35681671498</v>
      </c>
      <c r="UB5" s="3">
        <v>101217.137457233</v>
      </c>
      <c r="UC5" s="3">
        <v>123862.01702456499</v>
      </c>
      <c r="UD5" s="3">
        <v>110719.198357135</v>
      </c>
      <c r="UE5" s="3">
        <v>5375458.61418417</v>
      </c>
      <c r="UF5" s="3">
        <v>9736.5696164801193</v>
      </c>
      <c r="UG5" s="3">
        <v>4302877.5132971304</v>
      </c>
      <c r="UH5" s="3">
        <v>5788663.9513645601</v>
      </c>
      <c r="UI5" s="3">
        <v>1789070.2448390799</v>
      </c>
      <c r="UJ5" s="3">
        <v>33692.551850088399</v>
      </c>
      <c r="UK5" s="3">
        <v>172601.84481469999</v>
      </c>
      <c r="UL5" s="3">
        <v>70546.776831085997</v>
      </c>
      <c r="UM5" s="3">
        <v>70515.172185521398</v>
      </c>
      <c r="UN5" s="3">
        <v>246588.64837278199</v>
      </c>
      <c r="UO5" s="3">
        <v>215920.20861605299</v>
      </c>
      <c r="UP5" s="3">
        <v>57953.414505329099</v>
      </c>
      <c r="UQ5" s="3">
        <v>126079.39530293</v>
      </c>
      <c r="UR5" s="3">
        <v>378438.157265121</v>
      </c>
      <c r="US5" s="3">
        <v>509651.024191476</v>
      </c>
      <c r="UT5" s="3">
        <v>12765114.7911985</v>
      </c>
      <c r="UU5" s="3">
        <v>388576.974317813</v>
      </c>
      <c r="UV5" s="3">
        <v>616141.560710266</v>
      </c>
      <c r="UW5" s="3">
        <v>64368.570949898698</v>
      </c>
      <c r="UX5" s="3">
        <v>256680.51218808701</v>
      </c>
      <c r="UY5" s="3">
        <v>120460.105605266</v>
      </c>
      <c r="UZ5" s="3">
        <v>498797.40565611102</v>
      </c>
      <c r="VA5" s="3">
        <v>498165.170904673</v>
      </c>
      <c r="VB5" s="3">
        <v>404243.17782918602</v>
      </c>
      <c r="VC5" s="3">
        <v>392407.244557734</v>
      </c>
      <c r="VD5" s="3">
        <v>464285.69713298802</v>
      </c>
      <c r="VE5" s="3">
        <v>252529.26171858699</v>
      </c>
      <c r="VF5" s="3">
        <v>137235.93686350499</v>
      </c>
      <c r="VG5" s="3">
        <v>173682.50465803701</v>
      </c>
      <c r="VH5" s="3">
        <v>188109.48815898999</v>
      </c>
      <c r="VI5" s="3">
        <v>41863.1553660071</v>
      </c>
      <c r="VJ5" s="3">
        <v>147301.12333979001</v>
      </c>
      <c r="VK5" s="3">
        <v>1058643.2451772699</v>
      </c>
      <c r="VL5" s="3">
        <v>378573.738406002</v>
      </c>
      <c r="VM5" s="3">
        <v>200074.70399923401</v>
      </c>
      <c r="VN5" s="3">
        <v>504623.63167605898</v>
      </c>
      <c r="VO5" s="3">
        <v>390783.48620103201</v>
      </c>
      <c r="VP5" s="3">
        <v>111181.331398858</v>
      </c>
      <c r="VQ5" s="3">
        <v>289310.74367195502</v>
      </c>
      <c r="VR5" s="3">
        <v>341149.57402926998</v>
      </c>
      <c r="VS5" s="21">
        <v>490547.36034423602</v>
      </c>
    </row>
    <row r="6" spans="1:591" x14ac:dyDescent="0.25">
      <c r="A6" s="7" t="s">
        <v>118</v>
      </c>
      <c r="B6" s="1" t="s">
        <v>847</v>
      </c>
      <c r="C6" s="1">
        <v>9</v>
      </c>
      <c r="D6" s="3">
        <v>2556.2770511116901</v>
      </c>
      <c r="E6" s="3">
        <v>228156.75326029601</v>
      </c>
      <c r="F6" s="3">
        <v>5541.26874045966</v>
      </c>
      <c r="G6" s="3">
        <v>21022.4576857719</v>
      </c>
      <c r="H6" s="3">
        <v>1769823.1547491001</v>
      </c>
      <c r="I6" s="3">
        <v>715591.52700579795</v>
      </c>
      <c r="J6" s="3">
        <v>5525.6688493916599</v>
      </c>
      <c r="K6" s="3">
        <v>105370.077541095</v>
      </c>
      <c r="L6" s="3">
        <v>665629.39763061202</v>
      </c>
      <c r="M6" s="3">
        <v>143551.22826043799</v>
      </c>
      <c r="N6" s="3">
        <v>7022.7269194709597</v>
      </c>
      <c r="O6" s="3">
        <v>48619.557314463302</v>
      </c>
      <c r="P6" s="3">
        <v>142.31812446616101</v>
      </c>
      <c r="Q6" s="3">
        <v>359141.02081939799</v>
      </c>
      <c r="R6" s="3">
        <v>79650.531808971893</v>
      </c>
      <c r="S6" s="3">
        <v>54227.589110877001</v>
      </c>
      <c r="T6" s="3">
        <v>109995.755058838</v>
      </c>
      <c r="U6" s="3">
        <v>21776.084459850601</v>
      </c>
      <c r="V6" s="3">
        <v>7914.1502899585303</v>
      </c>
      <c r="W6" s="3">
        <v>297855.46207281499</v>
      </c>
      <c r="X6" s="3">
        <v>118889.717663587</v>
      </c>
      <c r="Y6" s="3">
        <v>2661.1603615597901</v>
      </c>
      <c r="Z6" s="3">
        <v>22536.021824684802</v>
      </c>
      <c r="AA6" s="3">
        <v>417669.208837101</v>
      </c>
      <c r="AB6" s="3">
        <v>8675.3328748987897</v>
      </c>
      <c r="AC6" s="3">
        <v>2755122.1562854098</v>
      </c>
      <c r="AD6" s="3">
        <v>1168.06700077449</v>
      </c>
      <c r="AE6" s="3">
        <v>35658.234561625097</v>
      </c>
      <c r="AF6" s="3">
        <v>65503.884506438801</v>
      </c>
      <c r="AG6" s="3">
        <v>49985.345758666299</v>
      </c>
      <c r="AH6" s="3">
        <v>179403.14452579699</v>
      </c>
      <c r="AI6" s="3">
        <v>94513.259582158993</v>
      </c>
      <c r="AJ6" s="3">
        <v>113103.23591348701</v>
      </c>
      <c r="AK6" s="3">
        <v>34795.669758208503</v>
      </c>
      <c r="AL6" s="3">
        <v>29662.431515221</v>
      </c>
      <c r="AM6" s="3">
        <v>57917.096320024299</v>
      </c>
      <c r="AN6" s="3">
        <v>60814.839321646403</v>
      </c>
      <c r="AO6" s="3">
        <v>502570.138768412</v>
      </c>
      <c r="AP6" s="3">
        <v>37985.690823491801</v>
      </c>
      <c r="AQ6" s="3">
        <v>370665.79941465298</v>
      </c>
      <c r="AR6" s="3">
        <v>132042.41152300799</v>
      </c>
      <c r="AS6" s="3">
        <v>95907.879045716996</v>
      </c>
      <c r="AT6" s="3">
        <v>11539.2607870259</v>
      </c>
      <c r="AU6" s="3">
        <v>3719.1676383264298</v>
      </c>
      <c r="AV6" s="3">
        <v>37249.175418957399</v>
      </c>
      <c r="AW6" s="3">
        <v>86381.254639678795</v>
      </c>
      <c r="AX6" s="3">
        <v>53646.920364445599</v>
      </c>
      <c r="AY6" s="3">
        <v>225991.54558793601</v>
      </c>
      <c r="AZ6" s="3">
        <v>11076.453096568899</v>
      </c>
      <c r="BA6" s="3">
        <v>14921419.160968799</v>
      </c>
      <c r="BB6" s="3">
        <v>19920.8972316863</v>
      </c>
      <c r="BC6" s="3">
        <v>106313.974952679</v>
      </c>
      <c r="BD6" s="3">
        <v>88782.240191372504</v>
      </c>
      <c r="BE6" s="3">
        <v>888155.37676933606</v>
      </c>
      <c r="BF6" s="3">
        <v>6878.0713859440802</v>
      </c>
      <c r="BG6" s="3">
        <v>103352.137523175</v>
      </c>
      <c r="BH6" s="3">
        <v>30353.859230706701</v>
      </c>
      <c r="BI6" s="3">
        <v>45038.658070806501</v>
      </c>
      <c r="BJ6" s="3">
        <v>78033.207268562706</v>
      </c>
      <c r="BK6" s="3">
        <v>273846.61578835099</v>
      </c>
      <c r="BL6" s="3">
        <v>344273.71567579999</v>
      </c>
      <c r="BM6" s="3">
        <v>1350805.3285978099</v>
      </c>
      <c r="BN6" s="3">
        <v>325088.10370406701</v>
      </c>
      <c r="BO6" s="3">
        <v>474673.90837169398</v>
      </c>
      <c r="BP6" s="3">
        <v>37023.4171824734</v>
      </c>
      <c r="BQ6" s="3">
        <v>3997566.03681695</v>
      </c>
      <c r="BR6" s="3">
        <v>32993.466285713497</v>
      </c>
      <c r="BS6" s="3">
        <v>139800.94077710999</v>
      </c>
      <c r="BT6" s="3">
        <v>439989.29023779201</v>
      </c>
      <c r="BU6" s="3">
        <v>25787.338135998401</v>
      </c>
      <c r="BV6" s="3">
        <v>168241.64012019901</v>
      </c>
      <c r="BW6" s="3">
        <v>222457.786507007</v>
      </c>
      <c r="BX6" s="3">
        <v>202479.97339616501</v>
      </c>
      <c r="BY6" s="3">
        <v>942869.19609974499</v>
      </c>
      <c r="BZ6" s="3">
        <v>788496.19116357504</v>
      </c>
      <c r="CA6" s="3">
        <v>40331.156982116197</v>
      </c>
      <c r="CB6" s="3">
        <v>198143.048358928</v>
      </c>
      <c r="CC6" s="3">
        <v>2575994.9538594</v>
      </c>
      <c r="CD6" s="3">
        <v>78667.037800319304</v>
      </c>
      <c r="CE6" s="3">
        <v>326972.51420255803</v>
      </c>
      <c r="CF6" s="3">
        <v>573050.18000468297</v>
      </c>
      <c r="CG6" s="3">
        <v>619008.73416854604</v>
      </c>
      <c r="CH6" s="3">
        <v>37543.435891297901</v>
      </c>
      <c r="CI6" s="3">
        <v>2423619.7587426901</v>
      </c>
      <c r="CJ6" s="3">
        <v>453571.67420444899</v>
      </c>
      <c r="CK6" s="3">
        <v>112674.78835650699</v>
      </c>
      <c r="CL6" s="3">
        <v>1597584.3407778</v>
      </c>
      <c r="CM6" s="3">
        <v>371064.772883614</v>
      </c>
      <c r="CN6" s="3">
        <v>310235.21690952301</v>
      </c>
      <c r="CO6" s="3">
        <v>471991.41507029999</v>
      </c>
      <c r="CP6" s="3">
        <v>10154569.643186901</v>
      </c>
      <c r="CQ6" s="3">
        <v>791078.22777364205</v>
      </c>
      <c r="CR6" s="3">
        <v>422216.211796741</v>
      </c>
      <c r="CS6" s="3">
        <v>1048308.98284608</v>
      </c>
      <c r="CT6" s="3">
        <v>64308.880602735</v>
      </c>
      <c r="CU6" s="3">
        <v>26847629.472310498</v>
      </c>
      <c r="CV6" s="3">
        <v>98478.932272334598</v>
      </c>
      <c r="CW6" s="3">
        <v>1524051.9203113599</v>
      </c>
      <c r="CX6" s="3">
        <v>3545713.4383116402</v>
      </c>
      <c r="CY6" s="3">
        <v>126155.51626100601</v>
      </c>
      <c r="CZ6" s="3">
        <v>11113.718951709499</v>
      </c>
      <c r="DA6" s="3">
        <v>393620.04302643199</v>
      </c>
      <c r="DB6" s="3">
        <v>155915.166994381</v>
      </c>
      <c r="DC6" s="3">
        <v>2255221.1719226702</v>
      </c>
      <c r="DD6" s="3">
        <v>4796394.1796588302</v>
      </c>
      <c r="DE6" s="3">
        <v>1861301.3171802999</v>
      </c>
      <c r="DF6" s="3">
        <v>5699818.3755621696</v>
      </c>
      <c r="DG6" s="3">
        <v>48880.135328030403</v>
      </c>
      <c r="DH6" s="3">
        <v>330543.86679845402</v>
      </c>
      <c r="DI6" s="3">
        <v>186300.682359609</v>
      </c>
      <c r="DJ6" s="3">
        <v>251119.26030037701</v>
      </c>
      <c r="DK6" s="3">
        <v>10288248.657047801</v>
      </c>
      <c r="DL6" s="3">
        <v>544551.51881756994</v>
      </c>
      <c r="DM6" s="3">
        <v>789080.42983154301</v>
      </c>
      <c r="DN6" s="3">
        <v>2581052.3470773599</v>
      </c>
      <c r="DO6" s="3">
        <v>2787818.7786350399</v>
      </c>
      <c r="DP6" s="3">
        <v>34849182.264523603</v>
      </c>
      <c r="DQ6" s="3">
        <v>180628.56518794899</v>
      </c>
      <c r="DR6" s="3">
        <v>851998.39933579101</v>
      </c>
      <c r="DS6" s="3">
        <v>19940086.442561999</v>
      </c>
      <c r="DT6" s="3">
        <v>169404.89592724701</v>
      </c>
      <c r="DU6" s="3">
        <v>49533.643338112801</v>
      </c>
      <c r="DV6" s="3">
        <v>3847996.9485973101</v>
      </c>
      <c r="DW6" s="3">
        <v>282059.256719072</v>
      </c>
      <c r="DX6" s="3">
        <v>197577.508106883</v>
      </c>
      <c r="DY6" s="3">
        <v>4305390.1551291402</v>
      </c>
      <c r="DZ6" s="3">
        <v>654564.62897114502</v>
      </c>
      <c r="EA6" s="3">
        <v>88446.452503275097</v>
      </c>
      <c r="EB6" s="3">
        <v>57487.0678612665</v>
      </c>
      <c r="EC6" s="3">
        <v>225013.51193814201</v>
      </c>
      <c r="ED6" s="3">
        <v>710905.09798157203</v>
      </c>
      <c r="EE6" s="3">
        <v>6423125.8872896004</v>
      </c>
      <c r="EF6" s="3">
        <v>1253319.8601969201</v>
      </c>
      <c r="EG6" s="3">
        <v>115460.32452545001</v>
      </c>
      <c r="EH6" s="3">
        <v>109714.274738558</v>
      </c>
      <c r="EI6" s="3">
        <v>84312.429891281397</v>
      </c>
      <c r="EJ6" s="3">
        <v>2112774.8092878102</v>
      </c>
      <c r="EK6" s="3">
        <v>83464.466577562707</v>
      </c>
      <c r="EL6" s="3">
        <v>2917196.0782352998</v>
      </c>
      <c r="EM6" s="3">
        <v>2024128.55083492</v>
      </c>
      <c r="EN6" s="3">
        <v>4625.9588695985403</v>
      </c>
      <c r="EO6" s="3">
        <v>1025744.50411356</v>
      </c>
      <c r="EP6" s="3">
        <v>34004.803220873699</v>
      </c>
      <c r="EQ6" s="3">
        <v>46663.830769836102</v>
      </c>
      <c r="ER6" s="3">
        <v>3142229.66522553</v>
      </c>
      <c r="ES6" s="3">
        <v>21895.3845292062</v>
      </c>
      <c r="ET6" s="3">
        <v>94119.574716178104</v>
      </c>
      <c r="EU6" s="3">
        <v>61793.622289470601</v>
      </c>
      <c r="EV6" s="3">
        <v>14236407.022553099</v>
      </c>
      <c r="EW6" s="3">
        <v>95068.499194620294</v>
      </c>
      <c r="EX6" s="3">
        <v>389851.12689931702</v>
      </c>
      <c r="EY6" s="3">
        <v>78743.990323257996</v>
      </c>
      <c r="EZ6" s="3">
        <v>2274349.23912474</v>
      </c>
      <c r="FA6" s="3">
        <v>66791.157787399497</v>
      </c>
      <c r="FB6" s="3">
        <v>54707.519609361902</v>
      </c>
      <c r="FC6" s="3">
        <v>1748949.3169599599</v>
      </c>
      <c r="FD6" s="3">
        <v>5706086.51046832</v>
      </c>
      <c r="FE6" s="3">
        <v>6051525.4290390797</v>
      </c>
      <c r="FF6" s="3">
        <v>2977607.0480800401</v>
      </c>
      <c r="FG6" s="3">
        <v>138066.216177683</v>
      </c>
      <c r="FH6" s="3">
        <v>537874.69813503698</v>
      </c>
      <c r="FI6" s="3">
        <v>856743.23338899901</v>
      </c>
      <c r="FJ6" s="3">
        <v>28844.845195373298</v>
      </c>
      <c r="FK6" s="3">
        <v>189952.16855724901</v>
      </c>
      <c r="FL6" s="3">
        <v>10144053.5511891</v>
      </c>
      <c r="FM6" s="3">
        <v>1213252.0097048399</v>
      </c>
      <c r="FN6" s="3">
        <v>2902062.9820083198</v>
      </c>
      <c r="FO6" s="3">
        <v>105605.308317759</v>
      </c>
      <c r="FP6" s="3">
        <v>3339428.42306168</v>
      </c>
      <c r="FQ6" s="3">
        <v>764064.05496994394</v>
      </c>
      <c r="FR6" s="3">
        <v>6313512.1534923799</v>
      </c>
      <c r="FS6" s="3">
        <v>52451.8658993426</v>
      </c>
      <c r="FT6" s="3">
        <v>26249.7070248331</v>
      </c>
      <c r="FU6" s="3">
        <v>191791.95330876901</v>
      </c>
      <c r="FV6" s="3">
        <v>39330.896946352601</v>
      </c>
      <c r="FW6" s="3">
        <v>3582139.28221907</v>
      </c>
      <c r="FX6" s="3">
        <v>38013.853629307901</v>
      </c>
      <c r="FY6" s="3">
        <v>532501.24662558397</v>
      </c>
      <c r="FZ6" s="3">
        <v>70441.219639051007</v>
      </c>
      <c r="GA6" s="3">
        <v>96433.518660000394</v>
      </c>
      <c r="GB6" s="3">
        <v>876189.77032881696</v>
      </c>
      <c r="GC6" s="3">
        <v>403296.095258869</v>
      </c>
      <c r="GD6" s="3">
        <v>3035147.40744163</v>
      </c>
      <c r="GE6" s="3">
        <v>4774064.9343598196</v>
      </c>
      <c r="GF6" s="3">
        <v>5526166.7069350705</v>
      </c>
      <c r="GG6" s="3">
        <v>25254840.052151401</v>
      </c>
      <c r="GH6" s="3">
        <v>60687.310003829298</v>
      </c>
      <c r="GI6" s="3">
        <v>219734.15883461499</v>
      </c>
      <c r="GJ6" s="3">
        <v>10080572.997351199</v>
      </c>
      <c r="GK6" s="3">
        <v>9884629.2441577297</v>
      </c>
      <c r="GL6" s="3">
        <v>74715.041107345198</v>
      </c>
      <c r="GM6" s="3">
        <v>70648.466890234005</v>
      </c>
      <c r="GN6" s="3">
        <v>2599754.1531297402</v>
      </c>
      <c r="GO6" s="3">
        <v>390160.01443252602</v>
      </c>
      <c r="GP6" s="3">
        <v>56101.679211517498</v>
      </c>
      <c r="GQ6" s="3">
        <v>850136.80805951997</v>
      </c>
      <c r="GR6" s="3">
        <v>234373.88086177199</v>
      </c>
      <c r="GS6" s="3">
        <v>231392.44199677801</v>
      </c>
      <c r="GT6" s="3">
        <v>83080.590042580094</v>
      </c>
      <c r="GU6" s="3">
        <v>139131.43089586301</v>
      </c>
      <c r="GV6" s="3">
        <v>59970.7641074973</v>
      </c>
      <c r="GW6" s="3">
        <v>521762.14077765902</v>
      </c>
      <c r="GX6" s="3">
        <v>1318075.7753449201</v>
      </c>
      <c r="GY6" s="3">
        <v>124276.85967391101</v>
      </c>
      <c r="GZ6" s="3">
        <v>307503.34646819602</v>
      </c>
      <c r="HA6" s="3">
        <v>1414125.5106885801</v>
      </c>
      <c r="HB6" s="3">
        <v>1653554.86458788</v>
      </c>
      <c r="HC6" s="3">
        <v>1596326.95698256</v>
      </c>
      <c r="HD6" s="3">
        <v>790346.66119585803</v>
      </c>
      <c r="HE6" s="3">
        <v>941206.88224353199</v>
      </c>
      <c r="HF6" s="3">
        <v>85212.698204073095</v>
      </c>
      <c r="HG6" s="3">
        <v>2471433.7057218398</v>
      </c>
      <c r="HH6" s="3">
        <v>283941.67573709501</v>
      </c>
      <c r="HI6" s="3">
        <v>16456.132792624099</v>
      </c>
      <c r="HJ6" s="3">
        <v>45137.446496500903</v>
      </c>
      <c r="HK6" s="3">
        <v>543474.67054074805</v>
      </c>
      <c r="HL6" s="3">
        <v>54560.4672880953</v>
      </c>
      <c r="HM6" s="3">
        <v>10776553.6595766</v>
      </c>
      <c r="HN6" s="3">
        <v>606703.07563151</v>
      </c>
      <c r="HO6" s="3">
        <v>340845.43012528098</v>
      </c>
      <c r="HP6" s="3">
        <v>107341.802395201</v>
      </c>
      <c r="HQ6" s="3">
        <v>2559474.9523781198</v>
      </c>
      <c r="HR6" s="3">
        <v>78185.707661431195</v>
      </c>
      <c r="HS6" s="3">
        <v>3167274.4218985401</v>
      </c>
      <c r="HT6" s="3">
        <v>81618.641738126506</v>
      </c>
      <c r="HU6" s="3">
        <v>47431.841019232801</v>
      </c>
      <c r="HV6" s="3">
        <v>791205.93120615405</v>
      </c>
      <c r="HW6" s="3">
        <v>152064.47834466401</v>
      </c>
      <c r="HX6" s="3">
        <v>466985.55609375599</v>
      </c>
      <c r="HY6" s="3">
        <v>162310.428507479</v>
      </c>
      <c r="HZ6" s="3">
        <v>93923.863064470599</v>
      </c>
      <c r="IA6" s="3">
        <v>27568.192707383201</v>
      </c>
      <c r="IB6" s="3">
        <v>57586.355292920802</v>
      </c>
      <c r="IC6" s="3">
        <v>147703.510524251</v>
      </c>
      <c r="ID6" s="3">
        <v>9635232.7761873696</v>
      </c>
      <c r="IE6" s="3">
        <v>116686.75220015799</v>
      </c>
      <c r="IF6" s="3">
        <v>21190.675739298898</v>
      </c>
      <c r="IG6" s="3">
        <v>89238.496939855206</v>
      </c>
      <c r="IH6" s="3">
        <v>1531883.3770329601</v>
      </c>
      <c r="II6" s="3">
        <v>83186.186531259504</v>
      </c>
      <c r="IJ6" s="3">
        <v>59171.280360799203</v>
      </c>
      <c r="IK6" s="3">
        <v>20946100.272541799</v>
      </c>
      <c r="IL6" s="3">
        <v>1660892.22333359</v>
      </c>
      <c r="IM6" s="3">
        <v>2479707.6090980102</v>
      </c>
      <c r="IN6" s="3">
        <v>47321.369520464403</v>
      </c>
      <c r="IO6" s="3">
        <v>12337.7255231361</v>
      </c>
      <c r="IP6" s="3">
        <v>3032365.7347224299</v>
      </c>
      <c r="IQ6" s="3">
        <v>469811.64677082503</v>
      </c>
      <c r="IR6" s="3">
        <v>37281.856695154602</v>
      </c>
      <c r="IS6" s="3">
        <v>21142.155600070801</v>
      </c>
      <c r="IT6" s="3">
        <v>47673.911972111397</v>
      </c>
      <c r="IU6" s="3">
        <v>1464226.8674401201</v>
      </c>
      <c r="IV6" s="3">
        <v>4117470.7833632701</v>
      </c>
      <c r="IW6" s="3">
        <v>2867939.62649359</v>
      </c>
      <c r="IX6" s="3">
        <v>129192.72226738599</v>
      </c>
      <c r="IY6" s="3">
        <v>1112169.71566659</v>
      </c>
      <c r="IZ6" s="3">
        <v>10849187.1597968</v>
      </c>
      <c r="JA6" s="3">
        <v>75987.241606099997</v>
      </c>
      <c r="JB6" s="3">
        <v>87245.650757073905</v>
      </c>
      <c r="JC6" s="3">
        <v>62901.905622910301</v>
      </c>
      <c r="JD6" s="3">
        <v>350375.365367116</v>
      </c>
      <c r="JE6" s="3">
        <v>641578.54047591798</v>
      </c>
      <c r="JF6" s="3">
        <v>1038746.21403366</v>
      </c>
      <c r="JG6" s="3">
        <v>28839.767933788</v>
      </c>
      <c r="JH6" s="3">
        <v>21508.426990731601</v>
      </c>
      <c r="JI6" s="3">
        <v>20848395.715234201</v>
      </c>
      <c r="JJ6" s="3">
        <v>8951468.1107186694</v>
      </c>
      <c r="JK6" s="3">
        <v>7093.9452935397303</v>
      </c>
      <c r="JL6" s="3">
        <v>9078311.8176765591</v>
      </c>
      <c r="JM6" s="3">
        <v>168026.12603429501</v>
      </c>
      <c r="JN6" s="3">
        <v>132319.21855400701</v>
      </c>
      <c r="JO6" s="3">
        <v>138943.08856989999</v>
      </c>
      <c r="JP6" s="3">
        <v>13924.6197463069</v>
      </c>
      <c r="JQ6" s="3">
        <v>446649.64462793502</v>
      </c>
      <c r="JR6" s="3">
        <v>14474.596553863001</v>
      </c>
      <c r="JS6" s="3">
        <v>331872.81383154698</v>
      </c>
      <c r="JT6" s="3">
        <v>82975.416529089402</v>
      </c>
      <c r="JU6" s="3">
        <v>1498302.67243316</v>
      </c>
      <c r="JV6" s="3">
        <v>12988959.6820291</v>
      </c>
      <c r="JW6" s="3">
        <v>127983.36718737701</v>
      </c>
      <c r="JX6" s="3">
        <v>1238946.87830974</v>
      </c>
      <c r="JY6" s="3">
        <v>3630260.9748632498</v>
      </c>
      <c r="JZ6" s="3">
        <v>329327.449644854</v>
      </c>
      <c r="KA6" s="3">
        <v>34427.162034996298</v>
      </c>
      <c r="KB6" s="3">
        <v>77010.445014135898</v>
      </c>
      <c r="KC6" s="3">
        <v>6387.6408380791099</v>
      </c>
      <c r="KD6" s="3">
        <v>23770.9997305652</v>
      </c>
      <c r="KE6" s="3">
        <v>1665138.01860389</v>
      </c>
      <c r="KF6" s="3">
        <v>342887.62887533399</v>
      </c>
      <c r="KG6" s="3">
        <v>29413.0756083495</v>
      </c>
      <c r="KH6" s="3">
        <v>2306922.5372847798</v>
      </c>
      <c r="KI6" s="3">
        <v>21479694.185058702</v>
      </c>
      <c r="KJ6" s="3">
        <v>38554.998978379903</v>
      </c>
      <c r="KK6" s="3">
        <v>309571.805848477</v>
      </c>
      <c r="KL6" s="3">
        <v>84897.283375006693</v>
      </c>
      <c r="KM6" s="3">
        <v>9792030.4049265403</v>
      </c>
      <c r="KN6" s="3">
        <v>124714.356302884</v>
      </c>
      <c r="KO6" s="3">
        <v>2693981.4798196</v>
      </c>
      <c r="KP6" s="3">
        <v>23123.474418217302</v>
      </c>
      <c r="KQ6" s="3">
        <v>1041699.35738284</v>
      </c>
      <c r="KR6" s="3">
        <v>119489.24233915001</v>
      </c>
      <c r="KS6" s="3">
        <v>51051.133874914798</v>
      </c>
      <c r="KT6" s="3">
        <v>4586199.6471542297</v>
      </c>
      <c r="KU6" s="3">
        <v>91342.117630471403</v>
      </c>
      <c r="KV6" s="3">
        <v>127335.00235778101</v>
      </c>
      <c r="KW6" s="3">
        <v>757225.65803724003</v>
      </c>
      <c r="KX6" s="3">
        <v>56707920.601792797</v>
      </c>
      <c r="KY6" s="3">
        <v>84928.651052117304</v>
      </c>
      <c r="KZ6" s="3">
        <v>49453919.417733803</v>
      </c>
      <c r="LA6" s="3">
        <v>465460.57785298902</v>
      </c>
      <c r="LB6" s="3">
        <v>1243316.32044546</v>
      </c>
      <c r="LC6" s="3">
        <v>3429923.55061041</v>
      </c>
      <c r="LD6" s="3">
        <v>64380.140363399398</v>
      </c>
      <c r="LE6" s="3">
        <v>60319.7160049913</v>
      </c>
      <c r="LF6" s="3">
        <v>50672.651741815898</v>
      </c>
      <c r="LG6" s="3">
        <v>214434.89825423801</v>
      </c>
      <c r="LH6" s="3">
        <v>271320.66750257602</v>
      </c>
      <c r="LI6" s="3">
        <v>124706.768903955</v>
      </c>
      <c r="LJ6" s="3">
        <v>1221325.1465916799</v>
      </c>
      <c r="LK6" s="3">
        <v>37892827.632742599</v>
      </c>
      <c r="LL6" s="3">
        <v>29902.539511383398</v>
      </c>
      <c r="LM6" s="3">
        <v>26394.484976150001</v>
      </c>
      <c r="LN6" s="3">
        <v>15465088.401277401</v>
      </c>
      <c r="LO6" s="3">
        <v>103810.673903962</v>
      </c>
      <c r="LP6" s="3">
        <v>11427.3548922058</v>
      </c>
      <c r="LQ6" s="3">
        <v>72065.041205453803</v>
      </c>
      <c r="LR6" s="3">
        <v>6883807.0165504897</v>
      </c>
      <c r="LS6" s="3">
        <v>170100.5551</v>
      </c>
      <c r="LT6" s="3">
        <v>5027530.4443918997</v>
      </c>
      <c r="LU6" s="3">
        <v>38047.442511146401</v>
      </c>
      <c r="LV6" s="3">
        <v>54229128.107287899</v>
      </c>
      <c r="LW6" s="3">
        <v>92430.461885076904</v>
      </c>
      <c r="LX6" s="3">
        <v>343625.01361748402</v>
      </c>
      <c r="LY6" s="3">
        <v>31950.187278917401</v>
      </c>
      <c r="LZ6" s="3">
        <v>137464.15053481999</v>
      </c>
      <c r="MA6" s="3">
        <v>953127.54791990202</v>
      </c>
      <c r="MB6" s="3">
        <v>35194.605419715197</v>
      </c>
      <c r="MC6" s="3">
        <v>85418.443974104201</v>
      </c>
      <c r="MD6" s="3">
        <v>96844.540445202307</v>
      </c>
      <c r="ME6" s="3">
        <v>435000.67826476501</v>
      </c>
      <c r="MF6" s="3">
        <v>66035.143940926893</v>
      </c>
      <c r="MG6" s="3">
        <v>91681.319202582294</v>
      </c>
      <c r="MH6" s="3">
        <v>167133.78130632499</v>
      </c>
      <c r="MI6" s="3">
        <v>2886240.9668322699</v>
      </c>
      <c r="MJ6" s="3">
        <v>16577.7541931872</v>
      </c>
      <c r="MK6" s="3">
        <v>82690.6770977899</v>
      </c>
      <c r="ML6" s="3">
        <v>60589.815580242801</v>
      </c>
      <c r="MM6" s="3">
        <v>77542.617451116093</v>
      </c>
      <c r="MN6" s="3">
        <v>527380.04702694097</v>
      </c>
      <c r="MO6" s="3">
        <v>30652573.6413932</v>
      </c>
      <c r="MP6" s="3">
        <v>38470698.691411503</v>
      </c>
      <c r="MQ6" s="3">
        <v>541705.20355169196</v>
      </c>
      <c r="MR6" s="3">
        <v>2685383.5515214298</v>
      </c>
      <c r="MS6" s="3">
        <v>69511.153847621405</v>
      </c>
      <c r="MT6" s="3">
        <v>312864.75307023502</v>
      </c>
      <c r="MU6" s="3">
        <v>91189.308375955501</v>
      </c>
      <c r="MV6" s="3">
        <v>42264.630314063797</v>
      </c>
      <c r="MW6" s="3">
        <v>1694782.0113067899</v>
      </c>
      <c r="MX6" s="3">
        <v>144576.67348758501</v>
      </c>
      <c r="MY6" s="3">
        <v>55112.289050610503</v>
      </c>
      <c r="MZ6" s="3">
        <v>76315.496592939104</v>
      </c>
      <c r="NA6" s="3">
        <v>68676.335986855105</v>
      </c>
      <c r="NB6" s="3">
        <v>1014720.76908705</v>
      </c>
      <c r="NC6" s="3">
        <v>402120.72140417597</v>
      </c>
      <c r="ND6" s="3">
        <v>573370.26175327704</v>
      </c>
      <c r="NE6" s="3">
        <v>17329638.070348602</v>
      </c>
      <c r="NF6" s="3">
        <v>2735462.9939232199</v>
      </c>
      <c r="NG6" s="3">
        <v>1161998.4809053</v>
      </c>
      <c r="NH6" s="3">
        <v>1161345.3938762001</v>
      </c>
      <c r="NI6" s="3">
        <v>47551.4065668115</v>
      </c>
      <c r="NJ6" s="3">
        <v>564581.33929615002</v>
      </c>
      <c r="NK6" s="3">
        <v>69809.449015947801</v>
      </c>
      <c r="NL6" s="3">
        <v>371254.04967780702</v>
      </c>
      <c r="NM6" s="3">
        <v>9670.9579125964992</v>
      </c>
      <c r="NN6" s="3">
        <v>33811.959627565797</v>
      </c>
      <c r="NO6" s="3">
        <v>431812.93607203203</v>
      </c>
      <c r="NP6" s="3">
        <v>70002300.171768203</v>
      </c>
      <c r="NQ6" s="3">
        <v>761320.71589342004</v>
      </c>
      <c r="NR6" s="3">
        <v>44119.575265526299</v>
      </c>
      <c r="NS6" s="3">
        <v>281123.61003971403</v>
      </c>
      <c r="NT6" s="3">
        <v>162154.39185693199</v>
      </c>
      <c r="NU6" s="3">
        <v>174460.78280100101</v>
      </c>
      <c r="NV6" s="3">
        <v>20568.9880276289</v>
      </c>
      <c r="NW6" s="3">
        <v>125169.336686972</v>
      </c>
      <c r="NX6" s="3">
        <v>4102113.76250159</v>
      </c>
      <c r="NY6" s="3">
        <v>64649.246596078701</v>
      </c>
      <c r="NZ6" s="3">
        <v>111705.240558337</v>
      </c>
      <c r="OA6" s="3">
        <v>208804.955464295</v>
      </c>
      <c r="OB6" s="3">
        <v>43762.359551152498</v>
      </c>
      <c r="OC6" s="3">
        <v>26157856.189225901</v>
      </c>
      <c r="OD6" s="3">
        <v>16415.002623081298</v>
      </c>
      <c r="OE6" s="3">
        <v>111450.574592644</v>
      </c>
      <c r="OF6" s="3">
        <v>256002.11758187</v>
      </c>
      <c r="OG6" s="3">
        <v>9243031.5220526308</v>
      </c>
      <c r="OH6" s="3">
        <v>374348.78929917398</v>
      </c>
      <c r="OI6" s="3">
        <v>27020.1443083452</v>
      </c>
      <c r="OJ6" s="3">
        <v>224041.33054864701</v>
      </c>
      <c r="OK6" s="3">
        <v>62066.987327152798</v>
      </c>
      <c r="OL6" s="3">
        <v>32091.1192510646</v>
      </c>
      <c r="OM6" s="3">
        <v>152719.99490210001</v>
      </c>
      <c r="ON6" s="3">
        <v>51225.284062626102</v>
      </c>
      <c r="OO6" s="3">
        <v>63777.863640419098</v>
      </c>
      <c r="OP6" s="3">
        <v>352312.61425981898</v>
      </c>
      <c r="OQ6" s="3">
        <v>60981.438303275499</v>
      </c>
      <c r="OR6" s="3">
        <v>137778.49102052499</v>
      </c>
      <c r="OS6" s="3">
        <v>141262.37885338601</v>
      </c>
      <c r="OT6" s="3">
        <v>196647.19535134101</v>
      </c>
      <c r="OU6" s="3">
        <v>41887.635136025303</v>
      </c>
      <c r="OV6" s="3">
        <v>411349.90961636603</v>
      </c>
      <c r="OW6" s="3">
        <v>91472.729700932701</v>
      </c>
      <c r="OX6" s="3">
        <v>563909.74969489197</v>
      </c>
      <c r="OY6" s="3">
        <v>194126.539342965</v>
      </c>
      <c r="OZ6" s="3">
        <v>85258.567342942595</v>
      </c>
      <c r="PA6" s="3">
        <v>13309.4090017417</v>
      </c>
      <c r="PB6" s="3">
        <v>306568.288748166</v>
      </c>
      <c r="PC6" s="3">
        <v>997944.03297179297</v>
      </c>
      <c r="PD6" s="3">
        <v>103409.24199217399</v>
      </c>
      <c r="PE6" s="3">
        <v>340671.80437346199</v>
      </c>
      <c r="PF6" s="3">
        <v>88294.545159100497</v>
      </c>
      <c r="PG6" s="3">
        <v>292204.814887546</v>
      </c>
      <c r="PH6" s="3">
        <v>219350.69999204701</v>
      </c>
      <c r="PI6" s="3">
        <v>1040878.64858457</v>
      </c>
      <c r="PJ6" s="3">
        <v>42693.7575123079</v>
      </c>
      <c r="PK6" s="3">
        <v>42738.3777723694</v>
      </c>
      <c r="PL6" s="3">
        <v>33901794.585410103</v>
      </c>
      <c r="PM6" s="3">
        <v>2621503.8779630898</v>
      </c>
      <c r="PN6" s="3">
        <v>198786.01412348601</v>
      </c>
      <c r="PO6" s="3">
        <v>1136033.0149332699</v>
      </c>
      <c r="PP6" s="3">
        <v>1410733.71350255</v>
      </c>
      <c r="PQ6" s="3">
        <v>201460.20761815499</v>
      </c>
      <c r="PR6" s="3">
        <v>51529.557735464201</v>
      </c>
      <c r="PS6" s="3">
        <v>867009.98736127303</v>
      </c>
      <c r="PT6" s="3">
        <v>250929.753616095</v>
      </c>
      <c r="PU6" s="3">
        <v>575740.96038821596</v>
      </c>
      <c r="PV6" s="3">
        <v>1114646.7576607501</v>
      </c>
      <c r="PW6" s="3">
        <v>15513.3255813746</v>
      </c>
      <c r="PX6" s="3">
        <v>29231.1884228989</v>
      </c>
      <c r="PY6" s="3">
        <v>28833.539835542699</v>
      </c>
      <c r="PZ6" s="3">
        <v>260682.901308995</v>
      </c>
      <c r="QA6" s="3">
        <v>106378.494569056</v>
      </c>
      <c r="QB6" s="3">
        <v>2330298.2299610702</v>
      </c>
      <c r="QC6" s="3">
        <v>824135.95237433806</v>
      </c>
      <c r="QD6" s="3">
        <v>93210.300869046303</v>
      </c>
      <c r="QE6" s="3">
        <v>11148.450528241799</v>
      </c>
      <c r="QF6" s="3">
        <v>121255.23337683199</v>
      </c>
      <c r="QG6" s="3">
        <v>210289.99092862799</v>
      </c>
      <c r="QH6" s="3">
        <v>432134.83464659197</v>
      </c>
      <c r="QI6" s="3">
        <v>205988.26229006401</v>
      </c>
      <c r="QJ6" s="3">
        <v>1272395.4876458801</v>
      </c>
      <c r="QK6" s="3">
        <v>477053.99244986102</v>
      </c>
      <c r="QL6" s="3">
        <v>245697.91769460699</v>
      </c>
      <c r="QM6" s="3">
        <v>1381752.79920892</v>
      </c>
      <c r="QN6" s="3">
        <v>15739395.568287</v>
      </c>
      <c r="QO6" s="3">
        <v>301634.04584797099</v>
      </c>
      <c r="QP6" s="3">
        <v>128522.052252011</v>
      </c>
      <c r="QQ6" s="3">
        <v>31571.248739488699</v>
      </c>
      <c r="QR6" s="3">
        <v>9454172.2772182599</v>
      </c>
      <c r="QS6" s="3">
        <v>77812.228829476197</v>
      </c>
      <c r="QT6" s="3">
        <v>41508.341943160201</v>
      </c>
      <c r="QU6" s="3">
        <v>69360.443347730295</v>
      </c>
      <c r="QV6" s="3">
        <v>111948.542019473</v>
      </c>
      <c r="QW6" s="3">
        <v>2989032.3974095699</v>
      </c>
      <c r="QX6" s="3">
        <v>128235.441363533</v>
      </c>
      <c r="QY6" s="3">
        <v>21106829.493122801</v>
      </c>
      <c r="QZ6" s="3">
        <v>38540.681380461501</v>
      </c>
      <c r="RA6" s="3">
        <v>63247185.9702961</v>
      </c>
      <c r="RB6" s="3">
        <v>143237.39189364199</v>
      </c>
      <c r="RC6" s="3">
        <v>125983.80079185301</v>
      </c>
      <c r="RD6" s="3">
        <v>47978.0295745392</v>
      </c>
      <c r="RE6" s="3">
        <v>273434.54172216298</v>
      </c>
      <c r="RF6" s="3">
        <v>135726.68224113801</v>
      </c>
      <c r="RG6" s="3">
        <v>49791.361622838398</v>
      </c>
      <c r="RH6" s="3">
        <v>116707.147000987</v>
      </c>
      <c r="RI6" s="3">
        <v>86310.999332498803</v>
      </c>
      <c r="RJ6" s="3">
        <v>60078.610593218997</v>
      </c>
      <c r="RK6" s="3">
        <v>40573617.020376503</v>
      </c>
      <c r="RL6" s="3">
        <v>8872.2367391053704</v>
      </c>
      <c r="RM6" s="3">
        <v>54615.443060398102</v>
      </c>
      <c r="RN6" s="3">
        <v>461991.30184907699</v>
      </c>
      <c r="RO6" s="3">
        <v>36316.353651290701</v>
      </c>
      <c r="RP6" s="3">
        <v>50217.9831756106</v>
      </c>
      <c r="RQ6" s="3">
        <v>5300.1531228761996</v>
      </c>
      <c r="RR6" s="3">
        <v>1031089.98596244</v>
      </c>
      <c r="RS6" s="3">
        <v>26261.032738597001</v>
      </c>
      <c r="RT6" s="3">
        <v>17848144.798710801</v>
      </c>
      <c r="RU6" s="3">
        <v>25799.8684680886</v>
      </c>
      <c r="RV6" s="3">
        <v>60005.6099831014</v>
      </c>
      <c r="RW6" s="3">
        <v>88884.508853365798</v>
      </c>
      <c r="RX6" s="3">
        <v>330504.666287534</v>
      </c>
      <c r="RY6" s="3">
        <v>1958900.59071782</v>
      </c>
      <c r="RZ6" s="3">
        <v>5790763.5886622099</v>
      </c>
      <c r="SA6" s="3">
        <v>415736.13672043401</v>
      </c>
      <c r="SB6" s="3">
        <v>44720.058599960597</v>
      </c>
      <c r="SC6" s="3">
        <v>95078.888331636801</v>
      </c>
      <c r="SD6" s="3">
        <v>64885.383228720697</v>
      </c>
      <c r="SE6" s="3">
        <v>1906835.07673968</v>
      </c>
      <c r="SF6" s="3">
        <v>197228.571012784</v>
      </c>
      <c r="SG6" s="3">
        <v>28439.192359125998</v>
      </c>
      <c r="SH6" s="3">
        <v>367293.34100073401</v>
      </c>
      <c r="SI6" s="3">
        <v>3079.0493390413098</v>
      </c>
      <c r="SJ6" s="3">
        <v>313977.89326639299</v>
      </c>
      <c r="SK6" s="3">
        <v>2320.99100203643</v>
      </c>
      <c r="SL6" s="3">
        <v>11360.936729999999</v>
      </c>
      <c r="SM6" s="3">
        <v>135113.74550172299</v>
      </c>
      <c r="SN6" s="3">
        <v>43108.387704359702</v>
      </c>
      <c r="SO6" s="3">
        <v>283333.191243543</v>
      </c>
      <c r="SP6" s="3">
        <v>26142.392403158301</v>
      </c>
      <c r="SQ6" s="3">
        <v>121523.74840840801</v>
      </c>
      <c r="SR6" s="3">
        <v>349910.37229765701</v>
      </c>
      <c r="SS6" s="3">
        <v>89223.745438115802</v>
      </c>
      <c r="ST6" s="3">
        <v>102839.45902122</v>
      </c>
      <c r="SU6" s="3">
        <v>443067.925184917</v>
      </c>
      <c r="SV6" s="3">
        <v>196279.32188886899</v>
      </c>
      <c r="SW6" s="3">
        <v>402795.40481652803</v>
      </c>
      <c r="SX6" s="3">
        <v>21945.571285139002</v>
      </c>
      <c r="SY6" s="3">
        <v>77525.325655965105</v>
      </c>
      <c r="SZ6" s="3">
        <v>45385.844973217201</v>
      </c>
      <c r="TA6" s="3">
        <v>280298.15051849198</v>
      </c>
      <c r="TB6" s="3">
        <v>27673.2591890777</v>
      </c>
      <c r="TC6" s="3">
        <v>181315.70291808501</v>
      </c>
      <c r="TD6" s="3">
        <v>1363445.6661044001</v>
      </c>
      <c r="TE6" s="3">
        <v>119227.718093826</v>
      </c>
      <c r="TF6" s="3">
        <v>157540.019046373</v>
      </c>
      <c r="TG6" s="3">
        <v>114374.09087388399</v>
      </c>
      <c r="TH6" s="3">
        <v>193942.72255508101</v>
      </c>
      <c r="TI6" s="3">
        <v>145716.59264839601</v>
      </c>
      <c r="TJ6" s="3">
        <v>396599.47540626698</v>
      </c>
      <c r="TK6" s="3">
        <v>784381.89819391398</v>
      </c>
      <c r="TL6" s="3">
        <v>206759.28876036499</v>
      </c>
      <c r="TM6" s="3">
        <v>18534.8369603377</v>
      </c>
      <c r="TN6" s="3">
        <v>96801.882594416995</v>
      </c>
      <c r="TO6" s="3">
        <v>22688.895396052099</v>
      </c>
      <c r="TP6" s="3">
        <v>2819629.0290520201</v>
      </c>
      <c r="TQ6" s="3">
        <v>40119.817660434099</v>
      </c>
      <c r="TR6" s="3">
        <v>48458.946369956902</v>
      </c>
      <c r="TS6" s="3">
        <v>492217.39812567801</v>
      </c>
      <c r="TT6" s="3">
        <v>308427.83548968402</v>
      </c>
      <c r="TU6" s="3">
        <v>461910.84439374501</v>
      </c>
      <c r="TV6" s="3">
        <v>766363.65595654899</v>
      </c>
      <c r="TW6" s="3">
        <v>285266.66459447902</v>
      </c>
      <c r="TX6" s="3">
        <v>235162.231053072</v>
      </c>
      <c r="TY6" s="3">
        <v>208554.02697092999</v>
      </c>
      <c r="TZ6" s="3">
        <v>20763.319052053099</v>
      </c>
      <c r="UA6" s="3">
        <v>232238.61949524601</v>
      </c>
      <c r="UB6" s="3">
        <v>99389.452456228304</v>
      </c>
      <c r="UC6" s="3">
        <v>117754.461483544</v>
      </c>
      <c r="UD6" s="3">
        <v>101288.83393028199</v>
      </c>
      <c r="UE6" s="3">
        <v>9286567.0962454006</v>
      </c>
      <c r="UF6" s="3">
        <v>16149.341960640701</v>
      </c>
      <c r="UG6" s="3">
        <v>3074263.9878659202</v>
      </c>
      <c r="UH6" s="3">
        <v>6874865.6417896897</v>
      </c>
      <c r="UI6" s="3">
        <v>2135094.76756234</v>
      </c>
      <c r="UJ6" s="3">
        <v>34361.928730660198</v>
      </c>
      <c r="UK6" s="3">
        <v>242451.89839184601</v>
      </c>
      <c r="UL6" s="3">
        <v>67261.206541154505</v>
      </c>
      <c r="UM6" s="3">
        <v>74785.899629361302</v>
      </c>
      <c r="UN6" s="3">
        <v>340131.423571705</v>
      </c>
      <c r="UO6" s="3">
        <v>201567.18844141101</v>
      </c>
      <c r="UP6" s="3">
        <v>93497.353102485693</v>
      </c>
      <c r="UQ6" s="3">
        <v>119677.571729795</v>
      </c>
      <c r="UR6" s="3">
        <v>284431.66669830499</v>
      </c>
      <c r="US6" s="3">
        <v>379133.06638736499</v>
      </c>
      <c r="UT6" s="3">
        <v>14468185.2199795</v>
      </c>
      <c r="UU6" s="3">
        <v>458671.02235863003</v>
      </c>
      <c r="UV6" s="3">
        <v>526570.90122058103</v>
      </c>
      <c r="UW6" s="3">
        <v>61373.944658090302</v>
      </c>
      <c r="UX6" s="3">
        <v>362330.14507425402</v>
      </c>
      <c r="UY6" s="3">
        <v>145969.06440871401</v>
      </c>
      <c r="UZ6" s="3">
        <v>473468.162499019</v>
      </c>
      <c r="VA6" s="3">
        <v>372241.77217624203</v>
      </c>
      <c r="VB6" s="3">
        <v>440056.57037856098</v>
      </c>
      <c r="VC6" s="3">
        <v>581330.76296425401</v>
      </c>
      <c r="VD6" s="3">
        <v>492170.53390698798</v>
      </c>
      <c r="VE6" s="3">
        <v>233190.10169454699</v>
      </c>
      <c r="VF6" s="3">
        <v>144355.38109272401</v>
      </c>
      <c r="VG6" s="3">
        <v>226886.38591023101</v>
      </c>
      <c r="VH6" s="3">
        <v>205946.39392348801</v>
      </c>
      <c r="VI6" s="3">
        <v>43699.552011803898</v>
      </c>
      <c r="VJ6" s="3">
        <v>208159.51932744501</v>
      </c>
      <c r="VK6" s="3">
        <v>1479859.5858821</v>
      </c>
      <c r="VL6" s="3">
        <v>543510.81024987705</v>
      </c>
      <c r="VM6" s="3">
        <v>185811.388025419</v>
      </c>
      <c r="VN6" s="3">
        <v>469646.93191610399</v>
      </c>
      <c r="VO6" s="3">
        <v>504317.88243520301</v>
      </c>
      <c r="VP6" s="3">
        <v>131867.40969999999</v>
      </c>
      <c r="VQ6" s="3">
        <v>292025.86963788798</v>
      </c>
      <c r="VR6" s="3">
        <v>416113.67904743803</v>
      </c>
      <c r="VS6" s="21">
        <v>408769.654597949</v>
      </c>
    </row>
    <row r="7" spans="1:591" x14ac:dyDescent="0.25">
      <c r="A7" s="7" t="s">
        <v>118</v>
      </c>
      <c r="B7" s="1" t="s">
        <v>848</v>
      </c>
      <c r="C7" s="1">
        <v>12</v>
      </c>
      <c r="D7" s="3">
        <v>1971.8780767334799</v>
      </c>
      <c r="E7" s="3">
        <v>148556.52470010499</v>
      </c>
      <c r="F7" s="3">
        <v>12355.172010652301</v>
      </c>
      <c r="G7" s="3">
        <v>23751.0445911801</v>
      </c>
      <c r="H7" s="3">
        <v>2331225.6921022502</v>
      </c>
      <c r="I7" s="3">
        <v>1017975.79566421</v>
      </c>
      <c r="J7" s="3">
        <v>6115.0609892316797</v>
      </c>
      <c r="K7" s="3">
        <v>8832.0863032124107</v>
      </c>
      <c r="L7" s="3">
        <v>436202.60488084302</v>
      </c>
      <c r="M7" s="3">
        <v>33035.594424010596</v>
      </c>
      <c r="N7" s="3">
        <v>93959.962743887605</v>
      </c>
      <c r="O7" s="3">
        <v>22103.5174738305</v>
      </c>
      <c r="P7" s="3">
        <v>633.32762424956104</v>
      </c>
      <c r="Q7" s="3">
        <v>789522.66467501398</v>
      </c>
      <c r="R7" s="3">
        <v>107885.08428787399</v>
      </c>
      <c r="S7" s="3">
        <v>74405.777779757307</v>
      </c>
      <c r="T7" s="3">
        <v>96085.217502764601</v>
      </c>
      <c r="U7" s="3">
        <v>17799.2019912059</v>
      </c>
      <c r="V7" s="3">
        <v>66496.472488785395</v>
      </c>
      <c r="W7" s="3">
        <v>236695.51458873</v>
      </c>
      <c r="X7" s="3">
        <v>42162.754583789101</v>
      </c>
      <c r="Y7" s="3">
        <v>55600.665812329302</v>
      </c>
      <c r="Z7" s="3">
        <v>177024.24723787</v>
      </c>
      <c r="AA7" s="3">
        <v>790927.37474660203</v>
      </c>
      <c r="AB7" s="3">
        <v>14350.0585932103</v>
      </c>
      <c r="AC7" s="3">
        <v>3796065.2555971602</v>
      </c>
      <c r="AD7" s="3">
        <v>6851.33734152545</v>
      </c>
      <c r="AE7" s="3">
        <v>40721.819340737202</v>
      </c>
      <c r="AF7" s="3">
        <v>74900.629959949598</v>
      </c>
      <c r="AG7" s="3">
        <v>68552.867405809797</v>
      </c>
      <c r="AH7" s="3">
        <v>163735.614646737</v>
      </c>
      <c r="AI7" s="3">
        <v>6939.6475852364401</v>
      </c>
      <c r="AJ7" s="3">
        <v>75792.2326897038</v>
      </c>
      <c r="AK7" s="3">
        <v>6735.23024906514</v>
      </c>
      <c r="AL7" s="3">
        <v>17332.492141307601</v>
      </c>
      <c r="AM7" s="3">
        <v>52577.7819338224</v>
      </c>
      <c r="AN7" s="3">
        <v>69178.5225266255</v>
      </c>
      <c r="AO7" s="3">
        <v>440581.00035241502</v>
      </c>
      <c r="AP7" s="3">
        <v>33478.944388328302</v>
      </c>
      <c r="AQ7" s="3">
        <v>351077.52127548697</v>
      </c>
      <c r="AR7" s="3">
        <v>51127.392841946501</v>
      </c>
      <c r="AS7" s="3">
        <v>83354.203110161907</v>
      </c>
      <c r="AT7" s="3">
        <v>5907.9567204610103</v>
      </c>
      <c r="AU7" s="3">
        <v>1418.89313486271</v>
      </c>
      <c r="AV7" s="3">
        <v>114925.907601642</v>
      </c>
      <c r="AW7" s="3">
        <v>67735.8315516929</v>
      </c>
      <c r="AX7" s="3">
        <v>53702.672380901102</v>
      </c>
      <c r="AY7" s="3">
        <v>53581.061205058701</v>
      </c>
      <c r="AZ7" s="3">
        <v>41033.388681898497</v>
      </c>
      <c r="BA7" s="3">
        <v>17059579.518184699</v>
      </c>
      <c r="BB7" s="3">
        <v>18528.1706732487</v>
      </c>
      <c r="BC7" s="3">
        <v>54549.562445510601</v>
      </c>
      <c r="BD7" s="3">
        <v>56652.075728406402</v>
      </c>
      <c r="BE7" s="3">
        <v>101764.935424596</v>
      </c>
      <c r="BF7" s="3">
        <v>5202.7390082327702</v>
      </c>
      <c r="BG7" s="3">
        <v>50594.237533839398</v>
      </c>
      <c r="BH7" s="3">
        <v>10498.468835744799</v>
      </c>
      <c r="BI7" s="3">
        <v>23671.491746682201</v>
      </c>
      <c r="BJ7" s="3">
        <v>60101.675413042503</v>
      </c>
      <c r="BK7" s="3">
        <v>127325.60909875001</v>
      </c>
      <c r="BL7" s="3">
        <v>277763.33458131202</v>
      </c>
      <c r="BM7" s="3">
        <v>1230527.21765773</v>
      </c>
      <c r="BN7" s="3">
        <v>107872.75509713699</v>
      </c>
      <c r="BO7" s="3">
        <v>396346.87916278298</v>
      </c>
      <c r="BP7" s="3">
        <v>45711.4780870416</v>
      </c>
      <c r="BQ7" s="3">
        <v>1665648.8078194801</v>
      </c>
      <c r="BR7" s="3">
        <v>30110.3459850787</v>
      </c>
      <c r="BS7" s="3">
        <v>64708.131232237698</v>
      </c>
      <c r="BT7" s="3">
        <v>210339.12744878599</v>
      </c>
      <c r="BU7" s="3">
        <v>82926.596958002599</v>
      </c>
      <c r="BV7" s="3">
        <v>285213.68076275202</v>
      </c>
      <c r="BW7" s="3">
        <v>179157.037728789</v>
      </c>
      <c r="BX7" s="3">
        <v>116535.785030673</v>
      </c>
      <c r="BY7" s="3">
        <v>651191.50493038096</v>
      </c>
      <c r="BZ7" s="3">
        <v>270705.25095104403</v>
      </c>
      <c r="CA7" s="3">
        <v>29436.1019003615</v>
      </c>
      <c r="CB7" s="3">
        <v>308239.72830990498</v>
      </c>
      <c r="CC7" s="3">
        <v>3675131.8993580001</v>
      </c>
      <c r="CD7" s="3">
        <v>61779.537056499401</v>
      </c>
      <c r="CE7" s="3">
        <v>230978.19864933001</v>
      </c>
      <c r="CF7" s="3">
        <v>194281.816051723</v>
      </c>
      <c r="CG7" s="3">
        <v>349973.69005162502</v>
      </c>
      <c r="CH7" s="3">
        <v>72676.696035519606</v>
      </c>
      <c r="CI7" s="3">
        <v>2028566.69942776</v>
      </c>
      <c r="CJ7" s="3">
        <v>290654.28157902102</v>
      </c>
      <c r="CK7" s="3">
        <v>114860.301891724</v>
      </c>
      <c r="CL7" s="3">
        <v>602807.21014583297</v>
      </c>
      <c r="CM7" s="3">
        <v>273127.07865991601</v>
      </c>
      <c r="CN7" s="3">
        <v>108560.657232429</v>
      </c>
      <c r="CO7" s="3">
        <v>308842.53511193203</v>
      </c>
      <c r="CP7" s="3">
        <v>5893094.9979947703</v>
      </c>
      <c r="CQ7" s="3">
        <v>352119.66669140698</v>
      </c>
      <c r="CR7" s="3">
        <v>123788.25386164201</v>
      </c>
      <c r="CS7" s="3">
        <v>400440.26790424099</v>
      </c>
      <c r="CT7" s="3">
        <v>130851.559484528</v>
      </c>
      <c r="CU7" s="3">
        <v>5804024.1627636803</v>
      </c>
      <c r="CV7" s="3">
        <v>87806.433810428396</v>
      </c>
      <c r="CW7" s="3">
        <v>1312223.69856625</v>
      </c>
      <c r="CX7" s="3">
        <v>1590818.8124537801</v>
      </c>
      <c r="CY7" s="3">
        <v>116940.71449417699</v>
      </c>
      <c r="CZ7" s="3">
        <v>14491.790141736699</v>
      </c>
      <c r="DA7" s="3">
        <v>238923.28729074</v>
      </c>
      <c r="DB7" s="3">
        <v>148198.866986668</v>
      </c>
      <c r="DC7" s="3">
        <v>836681.93646848504</v>
      </c>
      <c r="DD7" s="3">
        <v>1653891.48927512</v>
      </c>
      <c r="DE7" s="3">
        <v>941372.93585389003</v>
      </c>
      <c r="DF7" s="3">
        <v>2425155.00247995</v>
      </c>
      <c r="DG7" s="3">
        <v>23906.606882333101</v>
      </c>
      <c r="DH7" s="3">
        <v>75469.608157312105</v>
      </c>
      <c r="DI7" s="3">
        <v>41596.351379968903</v>
      </c>
      <c r="DJ7" s="3">
        <v>195565.165853643</v>
      </c>
      <c r="DK7" s="3">
        <v>8277651.2865827298</v>
      </c>
      <c r="DL7" s="3">
        <v>212318.417210235</v>
      </c>
      <c r="DM7" s="3">
        <v>208439.50884035599</v>
      </c>
      <c r="DN7" s="3">
        <v>955791.75347254495</v>
      </c>
      <c r="DO7" s="3">
        <v>491057.16370046203</v>
      </c>
      <c r="DP7" s="3">
        <v>5713714.5060077002</v>
      </c>
      <c r="DQ7" s="3">
        <v>100333.216492621</v>
      </c>
      <c r="DR7" s="3">
        <v>637005.55669030605</v>
      </c>
      <c r="DS7" s="3">
        <v>13707588.471722599</v>
      </c>
      <c r="DT7" s="3">
        <v>120291.337107593</v>
      </c>
      <c r="DU7" s="3">
        <v>32241.7335245992</v>
      </c>
      <c r="DV7" s="3">
        <v>979668.24556727801</v>
      </c>
      <c r="DW7" s="3">
        <v>134818.71912686201</v>
      </c>
      <c r="DX7" s="3">
        <v>297464.49403428403</v>
      </c>
      <c r="DY7" s="3">
        <v>2525563.7604457201</v>
      </c>
      <c r="DZ7" s="3">
        <v>865736.20796063705</v>
      </c>
      <c r="EA7" s="3">
        <v>57707.991277123998</v>
      </c>
      <c r="EB7" s="3">
        <v>37540.362645079098</v>
      </c>
      <c r="EC7" s="3">
        <v>319005.75045781198</v>
      </c>
      <c r="ED7" s="3">
        <v>329855.36655367602</v>
      </c>
      <c r="EE7" s="3">
        <v>3051252.3564151102</v>
      </c>
      <c r="EF7" s="3">
        <v>746373.23760603694</v>
      </c>
      <c r="EG7" s="3">
        <v>66627.365305051993</v>
      </c>
      <c r="EH7" s="3">
        <v>109721.913552928</v>
      </c>
      <c r="EI7" s="3">
        <v>59759.307941808896</v>
      </c>
      <c r="EJ7" s="3">
        <v>1039707.29193195</v>
      </c>
      <c r="EK7" s="3">
        <v>94366.008035549006</v>
      </c>
      <c r="EL7" s="3">
        <v>2168370.06788158</v>
      </c>
      <c r="EM7" s="3">
        <v>1654903.4564344101</v>
      </c>
      <c r="EN7" s="3">
        <v>2985.8930574906799</v>
      </c>
      <c r="EO7" s="3">
        <v>539581.55071710702</v>
      </c>
      <c r="EP7" s="3">
        <v>24971.845725283401</v>
      </c>
      <c r="EQ7" s="3">
        <v>38763.658534743401</v>
      </c>
      <c r="ER7" s="3">
        <v>3142904.33075205</v>
      </c>
      <c r="ES7" s="3">
        <v>46714.540757367002</v>
      </c>
      <c r="ET7" s="3">
        <v>71474.962693906302</v>
      </c>
      <c r="EU7" s="3">
        <v>14831.201826137099</v>
      </c>
      <c r="EV7" s="3">
        <v>3307393.3098049099</v>
      </c>
      <c r="EW7" s="3">
        <v>79567.603423166205</v>
      </c>
      <c r="EX7" s="3">
        <v>276501.37104285101</v>
      </c>
      <c r="EY7" s="3">
        <v>80809.707899536807</v>
      </c>
      <c r="EZ7" s="3">
        <v>1862060.9812841101</v>
      </c>
      <c r="FA7" s="3">
        <v>54417.5132160473</v>
      </c>
      <c r="FB7" s="3">
        <v>60277.771938486498</v>
      </c>
      <c r="FC7" s="3">
        <v>1176413.09668121</v>
      </c>
      <c r="FD7" s="3">
        <v>3090371.62496822</v>
      </c>
      <c r="FE7" s="3">
        <v>2334491.32319366</v>
      </c>
      <c r="FF7" s="3">
        <v>1841411.8920956301</v>
      </c>
      <c r="FG7" s="3">
        <v>241624.059165402</v>
      </c>
      <c r="FH7" s="3">
        <v>70829.6584304688</v>
      </c>
      <c r="FI7" s="3">
        <v>1063862.0314511301</v>
      </c>
      <c r="FJ7" s="3">
        <v>43041.894757617898</v>
      </c>
      <c r="FK7" s="3">
        <v>107983.37885197801</v>
      </c>
      <c r="FL7" s="3">
        <v>6388101.6665140605</v>
      </c>
      <c r="FM7" s="3">
        <v>889878.85731714405</v>
      </c>
      <c r="FN7" s="3">
        <v>1992858.9728183399</v>
      </c>
      <c r="FO7" s="3">
        <v>69019.601116566904</v>
      </c>
      <c r="FP7" s="3">
        <v>1497890.09992801</v>
      </c>
      <c r="FQ7" s="3">
        <v>334698.86053783901</v>
      </c>
      <c r="FR7" s="3">
        <v>2701581.9787627701</v>
      </c>
      <c r="FS7" s="3">
        <v>32495.130526541001</v>
      </c>
      <c r="FT7" s="3">
        <v>17639.400056740698</v>
      </c>
      <c r="FU7" s="3">
        <v>319874.844850572</v>
      </c>
      <c r="FV7" s="3">
        <v>23597.1142195223</v>
      </c>
      <c r="FW7" s="3">
        <v>2998036.9631105601</v>
      </c>
      <c r="FX7" s="3">
        <v>27969.671871782099</v>
      </c>
      <c r="FY7" s="3">
        <v>332423.37461220002</v>
      </c>
      <c r="FZ7" s="3">
        <v>41444.507730820798</v>
      </c>
      <c r="GA7" s="3">
        <v>116486.74052517</v>
      </c>
      <c r="GB7" s="3">
        <v>676222.55586825195</v>
      </c>
      <c r="GC7" s="3">
        <v>668691.14437864104</v>
      </c>
      <c r="GD7" s="3">
        <v>3296688.7351523801</v>
      </c>
      <c r="GE7" s="3">
        <v>3832419.2588680098</v>
      </c>
      <c r="GF7" s="3">
        <v>4587022.5588337798</v>
      </c>
      <c r="GG7" s="3">
        <v>24984355.073816601</v>
      </c>
      <c r="GH7" s="3">
        <v>69545.8436723661</v>
      </c>
      <c r="GI7" s="3">
        <v>179505.04983314499</v>
      </c>
      <c r="GJ7" s="3">
        <v>5940264.8932031402</v>
      </c>
      <c r="GK7" s="3">
        <v>10147491.484026199</v>
      </c>
      <c r="GL7" s="3">
        <v>45532.033978806299</v>
      </c>
      <c r="GM7" s="3">
        <v>111119.738873845</v>
      </c>
      <c r="GN7" s="3">
        <v>1116626.1784822899</v>
      </c>
      <c r="GO7" s="3">
        <v>323649.91274405498</v>
      </c>
      <c r="GP7" s="3">
        <v>37965.467706869204</v>
      </c>
      <c r="GQ7" s="3">
        <v>557805.44383278303</v>
      </c>
      <c r="GR7" s="3">
        <v>147117.79043634899</v>
      </c>
      <c r="GS7" s="3">
        <v>122032.118694569</v>
      </c>
      <c r="GT7" s="3">
        <v>47966.456044157298</v>
      </c>
      <c r="GU7" s="3">
        <v>106592.171427198</v>
      </c>
      <c r="GV7" s="3">
        <v>28769.128567748401</v>
      </c>
      <c r="GW7" s="3">
        <v>193535.99280726799</v>
      </c>
      <c r="GX7" s="3">
        <v>1065824.789324</v>
      </c>
      <c r="GY7" s="3">
        <v>150566.30778177801</v>
      </c>
      <c r="GZ7" s="3">
        <v>283371.950291535</v>
      </c>
      <c r="HA7" s="3">
        <v>1163725.9916286999</v>
      </c>
      <c r="HB7" s="3">
        <v>1035373.0586493</v>
      </c>
      <c r="HC7" s="3">
        <v>1213377.7312204801</v>
      </c>
      <c r="HD7" s="3">
        <v>422593.087988496</v>
      </c>
      <c r="HE7" s="3">
        <v>475451.06068479997</v>
      </c>
      <c r="HF7" s="3">
        <v>65156.419372110497</v>
      </c>
      <c r="HG7" s="3">
        <v>2963273.4306084798</v>
      </c>
      <c r="HH7" s="3">
        <v>218821.199361985</v>
      </c>
      <c r="HI7" s="3">
        <v>18878.753840258702</v>
      </c>
      <c r="HJ7" s="3">
        <v>28260.785027954898</v>
      </c>
      <c r="HK7" s="3">
        <v>266781.91122598399</v>
      </c>
      <c r="HL7" s="3">
        <v>20622.064404381799</v>
      </c>
      <c r="HM7" s="3">
        <v>10069126.094567699</v>
      </c>
      <c r="HN7" s="3">
        <v>269638.77993936901</v>
      </c>
      <c r="HO7" s="3">
        <v>332285.62436817598</v>
      </c>
      <c r="HP7" s="3">
        <v>70271.459746627501</v>
      </c>
      <c r="HQ7" s="3">
        <v>1712723.6311232301</v>
      </c>
      <c r="HR7" s="3">
        <v>166569.36573321099</v>
      </c>
      <c r="HS7" s="3">
        <v>2075354.88426464</v>
      </c>
      <c r="HT7" s="3">
        <v>37280.501520037797</v>
      </c>
      <c r="HU7" s="3">
        <v>59483.307034544297</v>
      </c>
      <c r="HV7" s="3">
        <v>940315.95167277299</v>
      </c>
      <c r="HW7" s="3">
        <v>91307.943275159996</v>
      </c>
      <c r="HX7" s="3">
        <v>266767.01606003201</v>
      </c>
      <c r="HY7" s="3">
        <v>147626.869869594</v>
      </c>
      <c r="HZ7" s="3">
        <v>79880.981877744503</v>
      </c>
      <c r="IA7" s="3">
        <v>53966.884985773402</v>
      </c>
      <c r="IB7" s="3">
        <v>40916.093189101899</v>
      </c>
      <c r="IC7" s="3">
        <v>178177.11634831299</v>
      </c>
      <c r="ID7" s="3">
        <v>3619475.8139999202</v>
      </c>
      <c r="IE7" s="3">
        <v>52206.200976109198</v>
      </c>
      <c r="IF7" s="3">
        <v>18842.341212263698</v>
      </c>
      <c r="IG7" s="3">
        <v>48024.838520695797</v>
      </c>
      <c r="IH7" s="3">
        <v>1163773.2897799199</v>
      </c>
      <c r="II7" s="3">
        <v>48908.425343656403</v>
      </c>
      <c r="IJ7" s="3">
        <v>47341.650727087399</v>
      </c>
      <c r="IK7" s="3">
        <v>4702121.4869877901</v>
      </c>
      <c r="IL7" s="3">
        <v>149093.957420722</v>
      </c>
      <c r="IM7" s="3">
        <v>2897337.5333483</v>
      </c>
      <c r="IN7" s="3">
        <v>29494.298876516801</v>
      </c>
      <c r="IO7" s="3">
        <v>18082.4746468292</v>
      </c>
      <c r="IP7" s="3">
        <v>1673229.7838469599</v>
      </c>
      <c r="IQ7" s="3">
        <v>166837.231075872</v>
      </c>
      <c r="IR7" s="3">
        <v>14378.713977245799</v>
      </c>
      <c r="IS7" s="3">
        <v>32112.173170650702</v>
      </c>
      <c r="IT7" s="3">
        <v>27509.0701808663</v>
      </c>
      <c r="IU7" s="3">
        <v>1211046.17989035</v>
      </c>
      <c r="IV7" s="3">
        <v>1847625.79640531</v>
      </c>
      <c r="IW7" s="3">
        <v>3400066.7315561902</v>
      </c>
      <c r="IX7" s="3">
        <v>56962.946263563499</v>
      </c>
      <c r="IY7" s="3">
        <v>777148.95392629399</v>
      </c>
      <c r="IZ7" s="3">
        <v>6495845.8180625997</v>
      </c>
      <c r="JA7" s="3">
        <v>151519.89858442801</v>
      </c>
      <c r="JB7" s="3">
        <v>53968.016664874398</v>
      </c>
      <c r="JC7" s="3">
        <v>60680.455584961201</v>
      </c>
      <c r="JD7" s="3">
        <v>274863.10476855497</v>
      </c>
      <c r="JE7" s="3">
        <v>249830.24407760199</v>
      </c>
      <c r="JF7" s="3">
        <v>1219172.7016549399</v>
      </c>
      <c r="JG7" s="3">
        <v>14343.2450065618</v>
      </c>
      <c r="JH7" s="3">
        <v>25717.978170478302</v>
      </c>
      <c r="JI7" s="3">
        <v>12620780.6227368</v>
      </c>
      <c r="JJ7" s="3">
        <v>8783675.6970298104</v>
      </c>
      <c r="JK7" s="3">
        <v>28005.3197351991</v>
      </c>
      <c r="JL7" s="3">
        <v>4438812.8342377702</v>
      </c>
      <c r="JM7" s="3">
        <v>53897.549245478796</v>
      </c>
      <c r="JN7" s="3">
        <v>154135.60694173101</v>
      </c>
      <c r="JO7" s="3">
        <v>63410.765957074203</v>
      </c>
      <c r="JP7" s="3">
        <v>12423.5088950999</v>
      </c>
      <c r="JQ7" s="3">
        <v>547488.92442267004</v>
      </c>
      <c r="JR7" s="3">
        <v>22054.573733484402</v>
      </c>
      <c r="JS7" s="3">
        <v>236082.525843009</v>
      </c>
      <c r="JT7" s="3">
        <v>197455.016062376</v>
      </c>
      <c r="JU7" s="3">
        <v>2060436.1479089099</v>
      </c>
      <c r="JV7" s="3">
        <v>8875887.9275002107</v>
      </c>
      <c r="JW7" s="3">
        <v>120602.213226423</v>
      </c>
      <c r="JX7" s="3">
        <v>805214.43705586402</v>
      </c>
      <c r="JY7" s="3">
        <v>2355165.22173947</v>
      </c>
      <c r="JZ7" s="3">
        <v>231754.14609073801</v>
      </c>
      <c r="KA7" s="3">
        <v>24133.8020324803</v>
      </c>
      <c r="KB7" s="3">
        <v>320993.28051855101</v>
      </c>
      <c r="KC7" s="3">
        <v>12500.2532843029</v>
      </c>
      <c r="KD7" s="3">
        <v>34830.537083254203</v>
      </c>
      <c r="KE7" s="3">
        <v>1086244.8697810799</v>
      </c>
      <c r="KF7" s="3">
        <v>352572.07674798899</v>
      </c>
      <c r="KG7" s="3">
        <v>17137.532747581601</v>
      </c>
      <c r="KH7" s="3">
        <v>1951237.9340710901</v>
      </c>
      <c r="KI7" s="3">
        <v>23065905.642293699</v>
      </c>
      <c r="KJ7" s="3">
        <v>47185.659035221099</v>
      </c>
      <c r="KK7" s="3">
        <v>214296.977964783</v>
      </c>
      <c r="KL7" s="3">
        <v>44647.914779213599</v>
      </c>
      <c r="KM7" s="3">
        <v>8201122.4913625401</v>
      </c>
      <c r="KN7" s="3">
        <v>123420.679101973</v>
      </c>
      <c r="KO7" s="3">
        <v>1771721.40140466</v>
      </c>
      <c r="KP7" s="3">
        <v>12663.695430556299</v>
      </c>
      <c r="KQ7" s="3">
        <v>765139.35372302902</v>
      </c>
      <c r="KR7" s="3">
        <v>166468.96190019001</v>
      </c>
      <c r="KS7" s="3">
        <v>93809.071332509106</v>
      </c>
      <c r="KT7" s="3">
        <v>2712772.0272787702</v>
      </c>
      <c r="KU7" s="3">
        <v>87740.529059102002</v>
      </c>
      <c r="KV7" s="3">
        <v>75448.789922963799</v>
      </c>
      <c r="KW7" s="3">
        <v>743948.47563685302</v>
      </c>
      <c r="KX7" s="3">
        <v>42172239.339065</v>
      </c>
      <c r="KY7" s="3">
        <v>52041.670901351303</v>
      </c>
      <c r="KZ7" s="3">
        <v>23594316.880940702</v>
      </c>
      <c r="LA7" s="3">
        <v>857103.640900322</v>
      </c>
      <c r="LB7" s="3">
        <v>973545.64931810601</v>
      </c>
      <c r="LC7" s="3">
        <v>1984843.83645114</v>
      </c>
      <c r="LD7" s="3">
        <v>41776.157220444104</v>
      </c>
      <c r="LE7" s="3">
        <v>109093.732394816</v>
      </c>
      <c r="LF7" s="3">
        <v>44076.924289042501</v>
      </c>
      <c r="LG7" s="3">
        <v>174102.20157237499</v>
      </c>
      <c r="LH7" s="3">
        <v>258030.60302467601</v>
      </c>
      <c r="LI7" s="3">
        <v>320742.61886693398</v>
      </c>
      <c r="LJ7" s="3">
        <v>1892606.8097538699</v>
      </c>
      <c r="LK7" s="3">
        <v>21777591.4438955</v>
      </c>
      <c r="LL7" s="3">
        <v>18873.6613425137</v>
      </c>
      <c r="LM7" s="3">
        <v>47290.5671415119</v>
      </c>
      <c r="LN7" s="3">
        <v>9933305.7869278602</v>
      </c>
      <c r="LO7" s="3">
        <v>53309.562199997599</v>
      </c>
      <c r="LP7" s="3">
        <v>109499.748367482</v>
      </c>
      <c r="LQ7" s="3">
        <v>47463.182220367802</v>
      </c>
      <c r="LR7" s="3">
        <v>5023311.0275776898</v>
      </c>
      <c r="LS7" s="3">
        <v>96111.165757249793</v>
      </c>
      <c r="LT7" s="3">
        <v>2261861.4158510501</v>
      </c>
      <c r="LU7" s="3">
        <v>141011.221579973</v>
      </c>
      <c r="LV7" s="3">
        <v>39895004.634925202</v>
      </c>
      <c r="LW7" s="3">
        <v>114935.73203510301</v>
      </c>
      <c r="LX7" s="3">
        <v>235478.847586135</v>
      </c>
      <c r="LY7" s="3">
        <v>59640.991323206203</v>
      </c>
      <c r="LZ7" s="3">
        <v>212957.20792356299</v>
      </c>
      <c r="MA7" s="3">
        <v>344329.96554146498</v>
      </c>
      <c r="MB7" s="3">
        <v>119014.41485810099</v>
      </c>
      <c r="MC7" s="3">
        <v>40022.6939762822</v>
      </c>
      <c r="MD7" s="3">
        <v>51929.575626659302</v>
      </c>
      <c r="ME7" s="3">
        <v>687247.54576641903</v>
      </c>
      <c r="MF7" s="3">
        <v>64611.624643766401</v>
      </c>
      <c r="MG7" s="3">
        <v>21140.212924898598</v>
      </c>
      <c r="MH7" s="3">
        <v>94513.051560715001</v>
      </c>
      <c r="MI7" s="3">
        <v>723506.20707315195</v>
      </c>
      <c r="MJ7" s="3">
        <v>17212.1572184324</v>
      </c>
      <c r="MK7" s="3">
        <v>57520.102410897001</v>
      </c>
      <c r="ML7" s="3">
        <v>27319.9332875377</v>
      </c>
      <c r="MM7" s="3">
        <v>43077.801518236702</v>
      </c>
      <c r="MN7" s="3">
        <v>591985.59972588299</v>
      </c>
      <c r="MO7" s="3">
        <v>31855973.038545899</v>
      </c>
      <c r="MP7" s="3">
        <v>22998435.249723699</v>
      </c>
      <c r="MQ7" s="3">
        <v>215468.13708245699</v>
      </c>
      <c r="MR7" s="3">
        <v>1619648.3584524801</v>
      </c>
      <c r="MS7" s="3">
        <v>64223.390555491504</v>
      </c>
      <c r="MT7" s="3">
        <v>270357.58849585202</v>
      </c>
      <c r="MU7" s="3">
        <v>101361.165899934</v>
      </c>
      <c r="MV7" s="3">
        <v>7812.3719395197604</v>
      </c>
      <c r="MW7" s="3">
        <v>895642.79876862396</v>
      </c>
      <c r="MX7" s="3">
        <v>115826.01955085</v>
      </c>
      <c r="MY7" s="3">
        <v>55880.2458130827</v>
      </c>
      <c r="MZ7" s="3">
        <v>57344.339660647602</v>
      </c>
      <c r="NA7" s="3">
        <v>38039.213150639996</v>
      </c>
      <c r="NB7" s="3">
        <v>663858.30994923995</v>
      </c>
      <c r="NC7" s="3">
        <v>279969.07475528697</v>
      </c>
      <c r="ND7" s="3">
        <v>205166.975510352</v>
      </c>
      <c r="NE7" s="3">
        <v>7915786.1011545202</v>
      </c>
      <c r="NF7" s="3">
        <v>1065093.2660324301</v>
      </c>
      <c r="NG7" s="3">
        <v>1009770.43922892</v>
      </c>
      <c r="NH7" s="3">
        <v>997098.18869459606</v>
      </c>
      <c r="NI7" s="3">
        <v>54144.189902222803</v>
      </c>
      <c r="NJ7" s="3">
        <v>231725.78389594401</v>
      </c>
      <c r="NK7" s="3">
        <v>31917.357235914798</v>
      </c>
      <c r="NL7" s="3">
        <v>352053.42277935502</v>
      </c>
      <c r="NM7" s="3">
        <v>11876.916746786401</v>
      </c>
      <c r="NN7" s="3">
        <v>40786.056678589703</v>
      </c>
      <c r="NO7" s="3">
        <v>333108.69273545098</v>
      </c>
      <c r="NP7" s="3">
        <v>63406954.308293499</v>
      </c>
      <c r="NQ7" s="3">
        <v>492425.14339009399</v>
      </c>
      <c r="NR7" s="3">
        <v>36382.323314975903</v>
      </c>
      <c r="NS7" s="3">
        <v>169548.08604934701</v>
      </c>
      <c r="NT7" s="3">
        <v>92977.737542568095</v>
      </c>
      <c r="NU7" s="3">
        <v>116594.22951568299</v>
      </c>
      <c r="NV7" s="3">
        <v>21475.308392924599</v>
      </c>
      <c r="NW7" s="3">
        <v>197145.48460099101</v>
      </c>
      <c r="NX7" s="3">
        <v>877000.12526193401</v>
      </c>
      <c r="NY7" s="3">
        <v>27157.649623961999</v>
      </c>
      <c r="NZ7" s="3">
        <v>216225.83663688399</v>
      </c>
      <c r="OA7" s="3">
        <v>151520.147475587</v>
      </c>
      <c r="OB7" s="3">
        <v>41282.0949699872</v>
      </c>
      <c r="OC7" s="3">
        <v>23474269.7444066</v>
      </c>
      <c r="OD7" s="3">
        <v>67600.160272492998</v>
      </c>
      <c r="OE7" s="3">
        <v>121331.965719791</v>
      </c>
      <c r="OF7" s="3">
        <v>194773.78990626801</v>
      </c>
      <c r="OG7" s="3">
        <v>3266061.1434201999</v>
      </c>
      <c r="OH7" s="3">
        <v>352147.36872281198</v>
      </c>
      <c r="OI7" s="3">
        <v>13246.193403892201</v>
      </c>
      <c r="OJ7" s="3">
        <v>70268.188764035498</v>
      </c>
      <c r="OK7" s="3">
        <v>108866.517565747</v>
      </c>
      <c r="OL7" s="3">
        <v>80978.082607101896</v>
      </c>
      <c r="OM7" s="3">
        <v>69910.046088747404</v>
      </c>
      <c r="ON7" s="3">
        <v>46962.858953759198</v>
      </c>
      <c r="OO7" s="3">
        <v>82224.102234681297</v>
      </c>
      <c r="OP7" s="3">
        <v>176565.119429099</v>
      </c>
      <c r="OQ7" s="3">
        <v>31563.321623914399</v>
      </c>
      <c r="OR7" s="3">
        <v>199472.53877631199</v>
      </c>
      <c r="OS7" s="3">
        <v>227266.752386104</v>
      </c>
      <c r="OT7" s="3">
        <v>181517.23870159901</v>
      </c>
      <c r="OU7" s="3">
        <v>70064.504603975496</v>
      </c>
      <c r="OV7" s="3">
        <v>237419.84975515999</v>
      </c>
      <c r="OW7" s="3">
        <v>152020.15441249101</v>
      </c>
      <c r="OX7" s="3">
        <v>191528.739768295</v>
      </c>
      <c r="OY7" s="3">
        <v>142219.83952264901</v>
      </c>
      <c r="OZ7" s="3">
        <v>90833.695824103605</v>
      </c>
      <c r="PA7" s="3">
        <v>13858.922008289701</v>
      </c>
      <c r="PB7" s="3">
        <v>276253.58622695901</v>
      </c>
      <c r="PC7" s="3">
        <v>712873.63946411805</v>
      </c>
      <c r="PD7" s="3">
        <v>85575.254835962405</v>
      </c>
      <c r="PE7" s="3">
        <v>208464.75826164699</v>
      </c>
      <c r="PF7" s="3">
        <v>27016.6604627329</v>
      </c>
      <c r="PG7" s="3">
        <v>166386.76463889601</v>
      </c>
      <c r="PH7" s="3">
        <v>325262.29421179701</v>
      </c>
      <c r="PI7" s="3">
        <v>1082066.9271871899</v>
      </c>
      <c r="PJ7" s="3">
        <v>17907.298705183599</v>
      </c>
      <c r="PK7" s="3">
        <v>42580.148381250699</v>
      </c>
      <c r="PL7" s="3">
        <v>31559430.071112599</v>
      </c>
      <c r="PM7" s="3">
        <v>1259709.5563467599</v>
      </c>
      <c r="PN7" s="3">
        <v>115623.79567619901</v>
      </c>
      <c r="PO7" s="3">
        <v>404112.345438427</v>
      </c>
      <c r="PP7" s="3">
        <v>247319.51585932801</v>
      </c>
      <c r="PQ7" s="3">
        <v>129504.08972899101</v>
      </c>
      <c r="PR7" s="3">
        <v>99612.877852511505</v>
      </c>
      <c r="PS7" s="3">
        <v>498827.30330730201</v>
      </c>
      <c r="PT7" s="3">
        <v>168990.66120871599</v>
      </c>
      <c r="PU7" s="3">
        <v>350254.66655984003</v>
      </c>
      <c r="PV7" s="3">
        <v>386887.62710397702</v>
      </c>
      <c r="PW7" s="3">
        <v>14477.3877721549</v>
      </c>
      <c r="PX7" s="3">
        <v>42956.866528766499</v>
      </c>
      <c r="PY7" s="3">
        <v>31124.3032045246</v>
      </c>
      <c r="PZ7" s="3">
        <v>362086.25116295897</v>
      </c>
      <c r="QA7" s="3">
        <v>96634.720206225596</v>
      </c>
      <c r="QB7" s="3">
        <v>1706382.2345060101</v>
      </c>
      <c r="QC7" s="3">
        <v>592904.63431530294</v>
      </c>
      <c r="QD7" s="3">
        <v>51690.663487360798</v>
      </c>
      <c r="QE7" s="3">
        <v>9307.1352909907291</v>
      </c>
      <c r="QF7" s="3">
        <v>78347.515476070403</v>
      </c>
      <c r="QG7" s="3">
        <v>227439.200586639</v>
      </c>
      <c r="QH7" s="3">
        <v>183608.653791338</v>
      </c>
      <c r="QI7" s="3">
        <v>224288.315104448</v>
      </c>
      <c r="QJ7" s="3">
        <v>1574148.54998665</v>
      </c>
      <c r="QK7" s="3">
        <v>491382.02956458298</v>
      </c>
      <c r="QL7" s="3">
        <v>320490.34936371498</v>
      </c>
      <c r="QM7" s="3">
        <v>1476665.31726285</v>
      </c>
      <c r="QN7" s="3">
        <v>8852242.6416718401</v>
      </c>
      <c r="QO7" s="3">
        <v>201351.62899580901</v>
      </c>
      <c r="QP7" s="3">
        <v>164154.77844792599</v>
      </c>
      <c r="QQ7" s="3">
        <v>51799.705315171697</v>
      </c>
      <c r="QR7" s="3">
        <v>4418825.9486877797</v>
      </c>
      <c r="QS7" s="3">
        <v>45503.235693004201</v>
      </c>
      <c r="QT7" s="3">
        <v>51770.570489632097</v>
      </c>
      <c r="QU7" s="3">
        <v>49553.2492592087</v>
      </c>
      <c r="QV7" s="3">
        <v>63572.912667752396</v>
      </c>
      <c r="QW7" s="3">
        <v>1653950.4013223699</v>
      </c>
      <c r="QX7" s="3">
        <v>135210.15223744401</v>
      </c>
      <c r="QY7" s="3">
        <v>17256424.9693354</v>
      </c>
      <c r="QZ7" s="3">
        <v>69977.000755704503</v>
      </c>
      <c r="RA7" s="3">
        <v>43129730.970050298</v>
      </c>
      <c r="RB7" s="3">
        <v>128984.688406988</v>
      </c>
      <c r="RC7" s="3">
        <v>47794.952587259599</v>
      </c>
      <c r="RD7" s="3">
        <v>32339.366538054899</v>
      </c>
      <c r="RE7" s="3">
        <v>124428.649418885</v>
      </c>
      <c r="RF7" s="3">
        <v>64377.293437371103</v>
      </c>
      <c r="RG7" s="3">
        <v>59746.537088691301</v>
      </c>
      <c r="RH7" s="3">
        <v>96927.298860455194</v>
      </c>
      <c r="RI7" s="3">
        <v>42284.499290010397</v>
      </c>
      <c r="RJ7" s="3">
        <v>63692.950162850102</v>
      </c>
      <c r="RK7" s="3">
        <v>27318290.043753002</v>
      </c>
      <c r="RL7" s="3">
        <v>7860.2605413054598</v>
      </c>
      <c r="RM7" s="3">
        <v>22625.5846069789</v>
      </c>
      <c r="RN7" s="3">
        <v>1025741.8633781</v>
      </c>
      <c r="RO7" s="3">
        <v>29303.139385190301</v>
      </c>
      <c r="RP7" s="3">
        <v>41868.074784217002</v>
      </c>
      <c r="RQ7" s="3">
        <v>3883.3600496005802</v>
      </c>
      <c r="RR7" s="3">
        <v>948138.72138282505</v>
      </c>
      <c r="RS7" s="3">
        <v>9612.1618434681204</v>
      </c>
      <c r="RT7" s="3">
        <v>9183618.3197369408</v>
      </c>
      <c r="RU7" s="3">
        <v>31355.874833234499</v>
      </c>
      <c r="RV7" s="3">
        <v>60138.332769072797</v>
      </c>
      <c r="RW7" s="3">
        <v>88598.392306021997</v>
      </c>
      <c r="RX7" s="3">
        <v>104802.676182601</v>
      </c>
      <c r="RY7" s="3">
        <v>1850105.8102635799</v>
      </c>
      <c r="RZ7" s="3">
        <v>3021132.21312676</v>
      </c>
      <c r="SA7" s="3">
        <v>338674.64827741001</v>
      </c>
      <c r="SB7" s="3">
        <v>70278.060129158403</v>
      </c>
      <c r="SC7" s="3">
        <v>20504.790899416101</v>
      </c>
      <c r="SD7" s="3">
        <v>27322.184090728799</v>
      </c>
      <c r="SE7" s="3">
        <v>1815691.70932124</v>
      </c>
      <c r="SF7" s="3">
        <v>175148.44453600299</v>
      </c>
      <c r="SG7" s="3">
        <v>43199.944088913398</v>
      </c>
      <c r="SH7" s="3">
        <v>335208.95935363998</v>
      </c>
      <c r="SI7" s="3">
        <v>2284.0097157075902</v>
      </c>
      <c r="SJ7" s="3">
        <v>180764.41446950799</v>
      </c>
      <c r="SK7" s="3">
        <v>3483.3464354612602</v>
      </c>
      <c r="SL7" s="3">
        <v>9695.1047344935705</v>
      </c>
      <c r="SM7" s="3">
        <v>150246.45081657599</v>
      </c>
      <c r="SN7" s="3">
        <v>28390.214589526098</v>
      </c>
      <c r="SO7" s="3">
        <v>215055.70974350901</v>
      </c>
      <c r="SP7" s="3">
        <v>18782.3171804171</v>
      </c>
      <c r="SQ7" s="3">
        <v>92033.8570068423</v>
      </c>
      <c r="SR7" s="3">
        <v>220233.92064837099</v>
      </c>
      <c r="SS7" s="3">
        <v>59700.204603392798</v>
      </c>
      <c r="ST7" s="3">
        <v>172986.79438019701</v>
      </c>
      <c r="SU7" s="3">
        <v>346190.98750443698</v>
      </c>
      <c r="SV7" s="3">
        <v>100097.72239052301</v>
      </c>
      <c r="SW7" s="3">
        <v>116320.480816275</v>
      </c>
      <c r="SX7" s="3">
        <v>23623.973871329999</v>
      </c>
      <c r="SY7" s="3">
        <v>85730.987237134599</v>
      </c>
      <c r="SZ7" s="3">
        <v>29751.411486353099</v>
      </c>
      <c r="TA7" s="3">
        <v>261868.419800448</v>
      </c>
      <c r="TB7" s="3">
        <v>48392.444277021001</v>
      </c>
      <c r="TC7" s="3">
        <v>161147.801700318</v>
      </c>
      <c r="TD7" s="3">
        <v>308406.11285671999</v>
      </c>
      <c r="TE7" s="3">
        <v>27925.307027430401</v>
      </c>
      <c r="TF7" s="3">
        <v>93338.234352363797</v>
      </c>
      <c r="TG7" s="3">
        <v>17906.086177026998</v>
      </c>
      <c r="TH7" s="3">
        <v>25207.0295559773</v>
      </c>
      <c r="TI7" s="3">
        <v>98464.1828486343</v>
      </c>
      <c r="TJ7" s="3">
        <v>391623.16703991598</v>
      </c>
      <c r="TK7" s="3">
        <v>991717.82271997596</v>
      </c>
      <c r="TL7" s="3">
        <v>113277.060736834</v>
      </c>
      <c r="TM7" s="3">
        <v>26885.402218294901</v>
      </c>
      <c r="TN7" s="3">
        <v>143172.73208766399</v>
      </c>
      <c r="TO7" s="3">
        <v>25478.904749314501</v>
      </c>
      <c r="TP7" s="3">
        <v>1541325.8586319401</v>
      </c>
      <c r="TQ7" s="3">
        <v>58746.727516860097</v>
      </c>
      <c r="TR7" s="3">
        <v>44187.723676161702</v>
      </c>
      <c r="TS7" s="3">
        <v>392857.41625524999</v>
      </c>
      <c r="TT7" s="3">
        <v>243081.86793117199</v>
      </c>
      <c r="TU7" s="3">
        <v>273260.24742585799</v>
      </c>
      <c r="TV7" s="3">
        <v>753316.60372170003</v>
      </c>
      <c r="TW7" s="3">
        <v>230395.16790353699</v>
      </c>
      <c r="TX7" s="3">
        <v>189394.55267474</v>
      </c>
      <c r="TY7" s="3">
        <v>305890.61701624998</v>
      </c>
      <c r="TZ7" s="3">
        <v>50197.035903351898</v>
      </c>
      <c r="UA7" s="3">
        <v>328506.24705444701</v>
      </c>
      <c r="UB7" s="3">
        <v>98011.449473827699</v>
      </c>
      <c r="UC7" s="3">
        <v>43567.889763596097</v>
      </c>
      <c r="UD7" s="3">
        <v>100660.243121006</v>
      </c>
      <c r="UE7" s="3">
        <v>4126948.7531743301</v>
      </c>
      <c r="UF7" s="3">
        <v>14751.203681164099</v>
      </c>
      <c r="UG7" s="3">
        <v>1895596.1308162699</v>
      </c>
      <c r="UH7" s="3">
        <v>4582559.1502976296</v>
      </c>
      <c r="UI7" s="3">
        <v>1470691.8247342301</v>
      </c>
      <c r="UJ7" s="3">
        <v>29144.152441845199</v>
      </c>
      <c r="UK7" s="3">
        <v>222395.057325542</v>
      </c>
      <c r="UL7" s="3">
        <v>64667.231285081099</v>
      </c>
      <c r="UM7" s="3">
        <v>70386.365088740902</v>
      </c>
      <c r="UN7" s="3">
        <v>307275.17175417597</v>
      </c>
      <c r="UO7" s="3">
        <v>227670.82878268199</v>
      </c>
      <c r="UP7" s="3">
        <v>103372.660809411</v>
      </c>
      <c r="UQ7" s="3">
        <v>111690.422158663</v>
      </c>
      <c r="UR7" s="3">
        <v>371955.37157591601</v>
      </c>
      <c r="US7" s="3">
        <v>338376.31878436799</v>
      </c>
      <c r="UT7" s="3">
        <v>8697837.6943810098</v>
      </c>
      <c r="UU7" s="3">
        <v>324751.13272543001</v>
      </c>
      <c r="UV7" s="3">
        <v>628881.62425481505</v>
      </c>
      <c r="UW7" s="3">
        <v>66748.425785736603</v>
      </c>
      <c r="UX7" s="3">
        <v>274226.02891857701</v>
      </c>
      <c r="UY7" s="3">
        <v>153232.921575171</v>
      </c>
      <c r="UZ7" s="3">
        <v>455380.32879230898</v>
      </c>
      <c r="VA7" s="3">
        <v>331707.19209981</v>
      </c>
      <c r="VB7" s="3">
        <v>165695.492977619</v>
      </c>
      <c r="VC7" s="3">
        <v>395893.32964227098</v>
      </c>
      <c r="VD7" s="3">
        <v>484285.39988694299</v>
      </c>
      <c r="VE7" s="3">
        <v>123443.651445543</v>
      </c>
      <c r="VF7" s="3">
        <v>140960.310522924</v>
      </c>
      <c r="VG7" s="3">
        <v>208520.974169344</v>
      </c>
      <c r="VH7" s="3">
        <v>163500.012685505</v>
      </c>
      <c r="VI7" s="3">
        <v>39082.1297838139</v>
      </c>
      <c r="VJ7" s="3">
        <v>114014.01527714499</v>
      </c>
      <c r="VK7" s="3">
        <v>886447.25119649002</v>
      </c>
      <c r="VL7" s="3">
        <v>296840.140235951</v>
      </c>
      <c r="VM7" s="3">
        <v>158054.783737789</v>
      </c>
      <c r="VN7" s="3">
        <v>510342.911548189</v>
      </c>
      <c r="VO7" s="3">
        <v>427213.89673799399</v>
      </c>
      <c r="VP7" s="3">
        <v>83555.097856845896</v>
      </c>
      <c r="VQ7" s="3">
        <v>294380.723082916</v>
      </c>
      <c r="VR7" s="3">
        <v>278150.930493736</v>
      </c>
      <c r="VS7" s="21">
        <v>265992.81757950201</v>
      </c>
    </row>
    <row r="8" spans="1:591" x14ac:dyDescent="0.25">
      <c r="A8" s="7" t="s">
        <v>116</v>
      </c>
      <c r="B8" s="1" t="s">
        <v>152</v>
      </c>
      <c r="C8" s="1">
        <v>14</v>
      </c>
      <c r="D8" s="3">
        <v>1270.35537699316</v>
      </c>
      <c r="E8" s="3">
        <v>89159.875191833402</v>
      </c>
      <c r="F8" s="3">
        <v>5744.3783392261303</v>
      </c>
      <c r="G8" s="3">
        <v>51730.362472172099</v>
      </c>
      <c r="H8" s="3">
        <v>39431.220532374202</v>
      </c>
      <c r="I8" s="3">
        <v>371618.84259226301</v>
      </c>
      <c r="J8" s="3">
        <v>635.32972538399497</v>
      </c>
      <c r="K8" s="3">
        <v>30335.469071908301</v>
      </c>
      <c r="L8" s="3">
        <v>6255.9826299037204</v>
      </c>
      <c r="M8" s="3">
        <v>130778.825248526</v>
      </c>
      <c r="N8" s="3">
        <v>701.03478521912098</v>
      </c>
      <c r="O8" s="3">
        <v>11135.7162917441</v>
      </c>
      <c r="P8" s="3">
        <v>1166.58216599353</v>
      </c>
      <c r="Q8" s="3">
        <v>238332.93271595699</v>
      </c>
      <c r="R8" s="3">
        <v>23870.3231783759</v>
      </c>
      <c r="S8" s="3">
        <v>43546.5446355268</v>
      </c>
      <c r="T8" s="3">
        <v>103914.285529677</v>
      </c>
      <c r="U8" s="3">
        <v>16261.2850344496</v>
      </c>
      <c r="V8" s="3">
        <v>3429.04165593273</v>
      </c>
      <c r="W8" s="3">
        <v>511631.08628639497</v>
      </c>
      <c r="X8" s="3">
        <v>83030.605344057505</v>
      </c>
      <c r="Y8" s="3">
        <v>1043.77852607252</v>
      </c>
      <c r="Z8" s="3">
        <v>4831.6854947193397</v>
      </c>
      <c r="AA8" s="3">
        <v>601646.50216915901</v>
      </c>
      <c r="AB8" s="3">
        <v>791.19185883900798</v>
      </c>
      <c r="AC8" s="3">
        <v>42070.609536931101</v>
      </c>
      <c r="AD8" s="3">
        <v>5748.5174952285697</v>
      </c>
      <c r="AE8" s="3">
        <v>42346.9539377689</v>
      </c>
      <c r="AF8" s="3">
        <v>112918.939926651</v>
      </c>
      <c r="AG8" s="3">
        <v>110381.872617847</v>
      </c>
      <c r="AH8" s="3">
        <v>156438.96037672099</v>
      </c>
      <c r="AI8" s="3">
        <v>23336.255986141001</v>
      </c>
      <c r="AJ8" s="3">
        <v>29807.377925893401</v>
      </c>
      <c r="AK8" s="3">
        <v>73604.575719393193</v>
      </c>
      <c r="AL8" s="3">
        <v>12433.4454331043</v>
      </c>
      <c r="AM8" s="3">
        <v>62841.932080671097</v>
      </c>
      <c r="AN8" s="3">
        <v>3512.54755324298</v>
      </c>
      <c r="AO8" s="3">
        <v>616.109304287133</v>
      </c>
      <c r="AP8" s="3">
        <v>49584.199591695004</v>
      </c>
      <c r="AQ8" s="3">
        <v>289566.07396625</v>
      </c>
      <c r="AR8" s="3">
        <v>141642.04057590099</v>
      </c>
      <c r="AS8" s="3">
        <v>740778.66884628299</v>
      </c>
      <c r="AT8" s="3">
        <v>19260.825314221001</v>
      </c>
      <c r="AU8" s="3">
        <v>154319.737850957</v>
      </c>
      <c r="AV8" s="3">
        <v>48043.0476023382</v>
      </c>
      <c r="AW8" s="3">
        <v>4086.1767068405402</v>
      </c>
      <c r="AX8" s="3">
        <v>9847.4436736502794</v>
      </c>
      <c r="AY8" s="3">
        <v>103391.202295729</v>
      </c>
      <c r="AZ8" s="3">
        <v>37206.228464277301</v>
      </c>
      <c r="BA8" s="3">
        <v>341958.36870224</v>
      </c>
      <c r="BB8" s="3">
        <v>22680.662</v>
      </c>
      <c r="BC8" s="3">
        <v>26867.532209724101</v>
      </c>
      <c r="BD8" s="3">
        <v>132029.36496207101</v>
      </c>
      <c r="BE8" s="3">
        <v>154777.47800225599</v>
      </c>
      <c r="BF8" s="3">
        <v>6874.1934179753998</v>
      </c>
      <c r="BG8" s="3">
        <v>46388.564960000003</v>
      </c>
      <c r="BH8" s="3">
        <v>14975.6243642762</v>
      </c>
      <c r="BI8" s="3">
        <v>42069.799870383002</v>
      </c>
      <c r="BJ8" s="3">
        <v>83010.623437675094</v>
      </c>
      <c r="BK8" s="3">
        <v>176825.09639635999</v>
      </c>
      <c r="BL8" s="3">
        <v>226202.176999608</v>
      </c>
      <c r="BM8" s="3">
        <v>4305502.0221177498</v>
      </c>
      <c r="BN8" s="3">
        <v>295195.85455078498</v>
      </c>
      <c r="BO8" s="3">
        <v>499048.78772649</v>
      </c>
      <c r="BP8" s="3">
        <v>36017.291284355902</v>
      </c>
      <c r="BQ8" s="3">
        <v>2697095.0710633802</v>
      </c>
      <c r="BR8" s="3">
        <v>16112.4839509289</v>
      </c>
      <c r="BS8" s="3">
        <v>51288.782655224903</v>
      </c>
      <c r="BT8" s="3">
        <v>736375.668726195</v>
      </c>
      <c r="BU8" s="3">
        <v>147221.89419184101</v>
      </c>
      <c r="BV8" s="3">
        <v>223672.313809538</v>
      </c>
      <c r="BW8" s="3">
        <v>517466.292693828</v>
      </c>
      <c r="BX8" s="3">
        <v>69553.295812315104</v>
      </c>
      <c r="BY8" s="3">
        <v>1237267.1827588601</v>
      </c>
      <c r="BZ8" s="3">
        <v>771059.19890035701</v>
      </c>
      <c r="CA8" s="3">
        <v>29371.289276732001</v>
      </c>
      <c r="CB8" s="3">
        <v>243212.56397267399</v>
      </c>
      <c r="CC8" s="3">
        <v>2962088.0888940999</v>
      </c>
      <c r="CD8" s="3">
        <v>26960.386150324801</v>
      </c>
      <c r="CE8" s="3">
        <v>207205.566517311</v>
      </c>
      <c r="CF8" s="3">
        <v>268302.60161793698</v>
      </c>
      <c r="CG8" s="3">
        <v>599338.80259280803</v>
      </c>
      <c r="CH8" s="3">
        <v>51176.976487387503</v>
      </c>
      <c r="CI8" s="3">
        <v>2122103.8858789699</v>
      </c>
      <c r="CJ8" s="3">
        <v>379047.07456768799</v>
      </c>
      <c r="CK8" s="3">
        <v>126156.261220673</v>
      </c>
      <c r="CL8" s="3">
        <v>961868.19722519</v>
      </c>
      <c r="CM8" s="3">
        <v>213534.002427673</v>
      </c>
      <c r="CN8" s="3">
        <v>177318.70586140099</v>
      </c>
      <c r="CO8" s="3">
        <v>481562.53390987602</v>
      </c>
      <c r="CP8" s="3">
        <v>5028340.3520948403</v>
      </c>
      <c r="CQ8" s="3">
        <v>923633.12541576405</v>
      </c>
      <c r="CR8" s="3">
        <v>212262.22509687699</v>
      </c>
      <c r="CS8" s="3">
        <v>816600.01239945495</v>
      </c>
      <c r="CT8" s="3">
        <v>96257.304739570798</v>
      </c>
      <c r="CU8" s="3">
        <v>7652805.7809143802</v>
      </c>
      <c r="CV8" s="3">
        <v>74093.735767820704</v>
      </c>
      <c r="CW8" s="3">
        <v>1071719.1741138599</v>
      </c>
      <c r="CX8" s="3">
        <v>2717622.8610975901</v>
      </c>
      <c r="CY8" s="3">
        <v>78005.363976169407</v>
      </c>
      <c r="CZ8" s="3">
        <v>25574.778097643499</v>
      </c>
      <c r="DA8" s="3">
        <v>142697.77431184001</v>
      </c>
      <c r="DB8" s="3">
        <v>67365.257177913998</v>
      </c>
      <c r="DC8" s="3">
        <v>1600349.1876008401</v>
      </c>
      <c r="DD8" s="3">
        <v>3448605.8776878598</v>
      </c>
      <c r="DE8" s="3">
        <v>1484376.63083844</v>
      </c>
      <c r="DF8" s="3">
        <v>2580829.3389485399</v>
      </c>
      <c r="DG8" s="3">
        <v>72531.916449005294</v>
      </c>
      <c r="DH8" s="3">
        <v>335319.277172542</v>
      </c>
      <c r="DI8" s="3">
        <v>130649.511070301</v>
      </c>
      <c r="DJ8" s="3">
        <v>192755.84891045699</v>
      </c>
      <c r="DK8" s="3">
        <v>9703221.6624514591</v>
      </c>
      <c r="DL8" s="3">
        <v>375195.793877794</v>
      </c>
      <c r="DM8" s="3">
        <v>436273.485038232</v>
      </c>
      <c r="DN8" s="3">
        <v>1768461.79531444</v>
      </c>
      <c r="DO8" s="3">
        <v>1322301.67937575</v>
      </c>
      <c r="DP8" s="3">
        <v>5877118.4649120402</v>
      </c>
      <c r="DQ8" s="3">
        <v>115079.268118732</v>
      </c>
      <c r="DR8" s="3">
        <v>736821.44935208198</v>
      </c>
      <c r="DS8" s="3">
        <v>23635229.912487801</v>
      </c>
      <c r="DT8" s="3">
        <v>132039.07730436101</v>
      </c>
      <c r="DU8" s="3">
        <v>22559.973094028301</v>
      </c>
      <c r="DV8" s="3">
        <v>4143353.2452076301</v>
      </c>
      <c r="DW8" s="3">
        <v>168179.61086057601</v>
      </c>
      <c r="DX8" s="3">
        <v>195253.286270557</v>
      </c>
      <c r="DY8" s="3">
        <v>3525016.3095673998</v>
      </c>
      <c r="DZ8" s="3">
        <v>843816.81755941804</v>
      </c>
      <c r="EA8" s="3">
        <v>86865.715820898899</v>
      </c>
      <c r="EB8" s="3">
        <v>71242.719949884195</v>
      </c>
      <c r="EC8" s="3">
        <v>197290.88243256099</v>
      </c>
      <c r="ED8" s="3">
        <v>592428.42859298596</v>
      </c>
      <c r="EE8" s="3">
        <v>7254564.1283511696</v>
      </c>
      <c r="EF8" s="3">
        <v>1182557.85311352</v>
      </c>
      <c r="EG8" s="3">
        <v>136617.49579436801</v>
      </c>
      <c r="EH8" s="3">
        <v>137706.31217194701</v>
      </c>
      <c r="EI8" s="3">
        <v>57246.7974981445</v>
      </c>
      <c r="EJ8" s="3">
        <v>1423116.9520994099</v>
      </c>
      <c r="EK8" s="3">
        <v>109113.36721286199</v>
      </c>
      <c r="EL8" s="3">
        <v>3773990.5816140901</v>
      </c>
      <c r="EM8" s="3">
        <v>2287841.8675071602</v>
      </c>
      <c r="EN8" s="3">
        <v>226675.13448108299</v>
      </c>
      <c r="EO8" s="3">
        <v>861862.66967755498</v>
      </c>
      <c r="EP8" s="3">
        <v>42022.947263501701</v>
      </c>
      <c r="EQ8" s="3">
        <v>72012.126333778695</v>
      </c>
      <c r="ER8" s="3">
        <v>3275304.8458714201</v>
      </c>
      <c r="ES8" s="3">
        <v>49299.943712451503</v>
      </c>
      <c r="ET8" s="3">
        <v>57032.255796859899</v>
      </c>
      <c r="EU8" s="3">
        <v>52872.598534222299</v>
      </c>
      <c r="EV8" s="3">
        <v>25166446.805417001</v>
      </c>
      <c r="EW8" s="3">
        <v>80086.222745581399</v>
      </c>
      <c r="EX8" s="3">
        <v>257726.59984211501</v>
      </c>
      <c r="EY8" s="3">
        <v>58030.408221510697</v>
      </c>
      <c r="EZ8" s="3">
        <v>2011662.53800267</v>
      </c>
      <c r="FA8" s="3">
        <v>58713.6519048798</v>
      </c>
      <c r="FB8" s="3">
        <v>37383.485514768698</v>
      </c>
      <c r="FC8" s="3">
        <v>1558701.9712863599</v>
      </c>
      <c r="FD8" s="3">
        <v>5572627.0844249697</v>
      </c>
      <c r="FE8" s="3">
        <v>5998295.6107359296</v>
      </c>
      <c r="FF8" s="3">
        <v>3007769.9728924101</v>
      </c>
      <c r="FG8" s="3">
        <v>194040.74591119101</v>
      </c>
      <c r="FH8" s="3">
        <v>224395.87753010899</v>
      </c>
      <c r="FI8" s="3">
        <v>571250.74799203698</v>
      </c>
      <c r="FJ8" s="3">
        <v>39975.630157286199</v>
      </c>
      <c r="FK8" s="3">
        <v>229199.60449893901</v>
      </c>
      <c r="FL8" s="3">
        <v>6714489.0467951903</v>
      </c>
      <c r="FM8" s="3">
        <v>1545921.32773062</v>
      </c>
      <c r="FN8" s="3">
        <v>3945407.18093949</v>
      </c>
      <c r="FO8" s="3">
        <v>125972.357111301</v>
      </c>
      <c r="FP8" s="3">
        <v>2930274.24963918</v>
      </c>
      <c r="FQ8" s="3">
        <v>654839.81678410899</v>
      </c>
      <c r="FR8" s="3">
        <v>4799349.80275393</v>
      </c>
      <c r="FS8" s="3">
        <v>55340.856250720601</v>
      </c>
      <c r="FT8" s="3">
        <v>34836.839300702799</v>
      </c>
      <c r="FU8" s="3">
        <v>247294.51181238599</v>
      </c>
      <c r="FV8" s="3">
        <v>33386.771362907297</v>
      </c>
      <c r="FW8" s="3">
        <v>3912674.6988961799</v>
      </c>
      <c r="FX8" s="3">
        <v>40185.7749683074</v>
      </c>
      <c r="FY8" s="3">
        <v>561604.82107755705</v>
      </c>
      <c r="FZ8" s="3">
        <v>27003.284090342499</v>
      </c>
      <c r="GA8" s="3">
        <v>146570.09644992001</v>
      </c>
      <c r="GB8" s="3">
        <v>866067.44937202998</v>
      </c>
      <c r="GC8" s="3">
        <v>588249.18283879</v>
      </c>
      <c r="GD8" s="3">
        <v>3320293.0187080898</v>
      </c>
      <c r="GE8" s="3">
        <v>2900874.1649538698</v>
      </c>
      <c r="GF8" s="3">
        <v>6421810.4533390403</v>
      </c>
      <c r="GG8" s="3">
        <v>19074225.710777</v>
      </c>
      <c r="GH8" s="3">
        <v>42988.1160701197</v>
      </c>
      <c r="GI8" s="3">
        <v>201368.03688234801</v>
      </c>
      <c r="GJ8" s="3">
        <v>8077767.3212458901</v>
      </c>
      <c r="GK8" s="3">
        <v>9369374.9948290996</v>
      </c>
      <c r="GL8" s="3">
        <v>87161.408328412406</v>
      </c>
      <c r="GM8" s="3">
        <v>82828.347517986302</v>
      </c>
      <c r="GN8" s="3">
        <v>2000530.1606606799</v>
      </c>
      <c r="GO8" s="3">
        <v>431616.83961619902</v>
      </c>
      <c r="GP8" s="3">
        <v>85500.371970200998</v>
      </c>
      <c r="GQ8" s="3">
        <v>934477.97135567502</v>
      </c>
      <c r="GR8" s="3">
        <v>211175.598395168</v>
      </c>
      <c r="GS8" s="3">
        <v>203419.231026961</v>
      </c>
      <c r="GT8" s="3">
        <v>122049.35560945301</v>
      </c>
      <c r="GU8" s="3">
        <v>147440.212162649</v>
      </c>
      <c r="GV8" s="3">
        <v>64573.940910281599</v>
      </c>
      <c r="GW8" s="3">
        <v>273559.23471657099</v>
      </c>
      <c r="GX8" s="3">
        <v>1403791.52052634</v>
      </c>
      <c r="GY8" s="3">
        <v>190156.04291477599</v>
      </c>
      <c r="GZ8" s="3">
        <v>362283.75917472102</v>
      </c>
      <c r="HA8" s="3">
        <v>1714789.2356716699</v>
      </c>
      <c r="HB8" s="3">
        <v>2492189.0533976099</v>
      </c>
      <c r="HC8" s="3">
        <v>2286796.0526273199</v>
      </c>
      <c r="HD8" s="3">
        <v>653195.08074638702</v>
      </c>
      <c r="HE8" s="3">
        <v>757174.48041144805</v>
      </c>
      <c r="HF8" s="3">
        <v>65012.261561827698</v>
      </c>
      <c r="HG8" s="3">
        <v>3144321.2277276502</v>
      </c>
      <c r="HH8" s="3">
        <v>343324.51902129001</v>
      </c>
      <c r="HI8" s="3">
        <v>18565.557672074301</v>
      </c>
      <c r="HJ8" s="3">
        <v>39010.645586643703</v>
      </c>
      <c r="HK8" s="3">
        <v>468535.89874088101</v>
      </c>
      <c r="HL8" s="3">
        <v>78053.780042429702</v>
      </c>
      <c r="HM8" s="3">
        <v>7308053.0861682296</v>
      </c>
      <c r="HN8" s="3">
        <v>500383.52583100001</v>
      </c>
      <c r="HO8" s="3">
        <v>163502.752945018</v>
      </c>
      <c r="HP8" s="3">
        <v>115574.89901025999</v>
      </c>
      <c r="HQ8" s="3">
        <v>2898529.1074520601</v>
      </c>
      <c r="HR8" s="3">
        <v>272422.84638552502</v>
      </c>
      <c r="HS8" s="3">
        <v>3555073.5879855901</v>
      </c>
      <c r="HT8" s="3">
        <v>63038.134825999397</v>
      </c>
      <c r="HU8" s="3">
        <v>26220.716147289899</v>
      </c>
      <c r="HV8" s="3">
        <v>993203.76488023903</v>
      </c>
      <c r="HW8" s="3">
        <v>132615.01056215601</v>
      </c>
      <c r="HX8" s="3">
        <v>358005.98844158999</v>
      </c>
      <c r="HY8" s="3">
        <v>144650.09773523599</v>
      </c>
      <c r="HZ8" s="3">
        <v>69038.107317883798</v>
      </c>
      <c r="IA8" s="3">
        <v>74513.231982750207</v>
      </c>
      <c r="IB8" s="3">
        <v>78504.713404054506</v>
      </c>
      <c r="IC8" s="3">
        <v>113910.553839172</v>
      </c>
      <c r="ID8" s="3">
        <v>6969745.01408289</v>
      </c>
      <c r="IE8" s="3">
        <v>101623.325975349</v>
      </c>
      <c r="IF8" s="3">
        <v>24320.926584294601</v>
      </c>
      <c r="IG8" s="3">
        <v>47678.567587599602</v>
      </c>
      <c r="IH8" s="3">
        <v>1854053.4443212801</v>
      </c>
      <c r="II8" s="3">
        <v>79772.862381240397</v>
      </c>
      <c r="IJ8" s="3">
        <v>23434.347616986401</v>
      </c>
      <c r="IK8" s="3">
        <v>7014623.6936807996</v>
      </c>
      <c r="IL8" s="3">
        <v>399363.25061775302</v>
      </c>
      <c r="IM8" s="3">
        <v>3086361.7598634199</v>
      </c>
      <c r="IN8" s="3">
        <v>77321.087069999994</v>
      </c>
      <c r="IO8" s="3">
        <v>8627.2624636848304</v>
      </c>
      <c r="IP8" s="3">
        <v>3038282.7166885198</v>
      </c>
      <c r="IQ8" s="3">
        <v>403991.83413344697</v>
      </c>
      <c r="IR8" s="3">
        <v>45601.413549267498</v>
      </c>
      <c r="IS8" s="3">
        <v>147800.15679374899</v>
      </c>
      <c r="IT8" s="3">
        <v>44566.610266362899</v>
      </c>
      <c r="IU8" s="3">
        <v>1926658.05930831</v>
      </c>
      <c r="IV8" s="3">
        <v>3956484.19244263</v>
      </c>
      <c r="IW8" s="3">
        <v>3711614.8188080098</v>
      </c>
      <c r="IX8" s="3">
        <v>101852.135676244</v>
      </c>
      <c r="IY8" s="3">
        <v>942213.32946001005</v>
      </c>
      <c r="IZ8" s="3">
        <v>8343217.9317148495</v>
      </c>
      <c r="JA8" s="3">
        <v>147019.835252686</v>
      </c>
      <c r="JB8" s="3">
        <v>71726.019758851893</v>
      </c>
      <c r="JC8" s="3">
        <v>44479.740681679898</v>
      </c>
      <c r="JD8" s="3">
        <v>348717.36656402698</v>
      </c>
      <c r="JE8" s="3">
        <v>488407.29218503198</v>
      </c>
      <c r="JF8" s="3">
        <v>711179.20634969196</v>
      </c>
      <c r="JG8" s="3">
        <v>33572.730493781797</v>
      </c>
      <c r="JH8" s="3">
        <v>17819.6566055187</v>
      </c>
      <c r="JI8" s="3">
        <v>25042672.501307402</v>
      </c>
      <c r="JJ8" s="3">
        <v>10900586.684602501</v>
      </c>
      <c r="JK8" s="3">
        <v>9781.5756631569002</v>
      </c>
      <c r="JL8" s="3">
        <v>9386681.7394632306</v>
      </c>
      <c r="JM8" s="3">
        <v>108383.631523608</v>
      </c>
      <c r="JN8" s="3">
        <v>269472.04574909603</v>
      </c>
      <c r="JO8" s="3">
        <v>76985.693271508295</v>
      </c>
      <c r="JP8" s="3">
        <v>17673.9228831197</v>
      </c>
      <c r="JQ8" s="3">
        <v>856455.891387354</v>
      </c>
      <c r="JR8" s="3">
        <v>53775.861153820202</v>
      </c>
      <c r="JS8" s="3">
        <v>321602.55528572499</v>
      </c>
      <c r="JT8" s="3">
        <v>175515.81313004001</v>
      </c>
      <c r="JU8" s="3">
        <v>592811.34604709095</v>
      </c>
      <c r="JV8" s="3">
        <v>10366810.928199301</v>
      </c>
      <c r="JW8" s="3">
        <v>114469.56285581501</v>
      </c>
      <c r="JX8" s="3">
        <v>1467918.90492647</v>
      </c>
      <c r="JY8" s="3">
        <v>3890078.3296061801</v>
      </c>
      <c r="JZ8" s="3">
        <v>502197.49325098802</v>
      </c>
      <c r="KA8" s="3">
        <v>56734.256747934298</v>
      </c>
      <c r="KB8" s="3">
        <v>104840.463683528</v>
      </c>
      <c r="KC8" s="3">
        <v>9665.3372861969892</v>
      </c>
      <c r="KD8" s="3">
        <v>33808.805864292997</v>
      </c>
      <c r="KE8" s="3">
        <v>1841704.9364394201</v>
      </c>
      <c r="KF8" s="3">
        <v>338777.30491255899</v>
      </c>
      <c r="KG8" s="3">
        <v>16781.196466602101</v>
      </c>
      <c r="KH8" s="3">
        <v>2821835.2441619099</v>
      </c>
      <c r="KI8" s="3">
        <v>13814610.4818238</v>
      </c>
      <c r="KJ8" s="3">
        <v>71845.909418967494</v>
      </c>
      <c r="KK8" s="3">
        <v>280664.14300294197</v>
      </c>
      <c r="KL8" s="3">
        <v>86034.516231993606</v>
      </c>
      <c r="KM8" s="3">
        <v>9462724.0830998104</v>
      </c>
      <c r="KN8" s="3">
        <v>112436.65472548601</v>
      </c>
      <c r="KO8" s="3">
        <v>2889183.7774782102</v>
      </c>
      <c r="KP8" s="3">
        <v>27901.622297824299</v>
      </c>
      <c r="KQ8" s="3">
        <v>1308272.9915161</v>
      </c>
      <c r="KR8" s="3">
        <v>104952.55261639399</v>
      </c>
      <c r="KS8" s="3">
        <v>106972.620735155</v>
      </c>
      <c r="KT8" s="3">
        <v>2610700.2825973402</v>
      </c>
      <c r="KU8" s="3">
        <v>71836.126444080204</v>
      </c>
      <c r="KV8" s="3">
        <v>72066.716193146203</v>
      </c>
      <c r="KW8" s="3">
        <v>661147.25077128003</v>
      </c>
      <c r="KX8" s="3">
        <v>59000716.495149702</v>
      </c>
      <c r="KY8" s="3">
        <v>196787.963334667</v>
      </c>
      <c r="KZ8" s="3">
        <v>61743020.156929404</v>
      </c>
      <c r="LA8" s="3">
        <v>1111051.17639243</v>
      </c>
      <c r="LB8" s="3">
        <v>1367406.4983490901</v>
      </c>
      <c r="LC8" s="3">
        <v>2850333.50607748</v>
      </c>
      <c r="LD8" s="3">
        <v>51405.074252662802</v>
      </c>
      <c r="LE8" s="3">
        <v>30211.4280370755</v>
      </c>
      <c r="LF8" s="3">
        <v>53472.529393092198</v>
      </c>
      <c r="LG8" s="3">
        <v>356283.52258127998</v>
      </c>
      <c r="LH8" s="3">
        <v>334667.788500447</v>
      </c>
      <c r="LI8" s="3">
        <v>223411.98634287601</v>
      </c>
      <c r="LJ8" s="3">
        <v>975541.51124280505</v>
      </c>
      <c r="LK8" s="3">
        <v>18966029.792492501</v>
      </c>
      <c r="LL8" s="3">
        <v>33617.644977317497</v>
      </c>
      <c r="LM8" s="3">
        <v>46057.303185634097</v>
      </c>
      <c r="LN8" s="3">
        <v>12406098.7879021</v>
      </c>
      <c r="LO8" s="3">
        <v>81088.136913600203</v>
      </c>
      <c r="LP8" s="3">
        <v>3331.04367351155</v>
      </c>
      <c r="LQ8" s="3">
        <v>64076.1404960441</v>
      </c>
      <c r="LR8" s="3">
        <v>4327764.4537333297</v>
      </c>
      <c r="LS8" s="3">
        <v>85198.481795937303</v>
      </c>
      <c r="LT8" s="3">
        <v>3140782.8011214701</v>
      </c>
      <c r="LU8" s="3">
        <v>135360.13493791499</v>
      </c>
      <c r="LV8" s="3">
        <v>57566099.119922198</v>
      </c>
      <c r="LW8" s="3">
        <v>116399.84391154601</v>
      </c>
      <c r="LX8" s="3">
        <v>177694.72209548001</v>
      </c>
      <c r="LY8" s="3">
        <v>51188.746089680397</v>
      </c>
      <c r="LZ8" s="3">
        <v>102977.286488888</v>
      </c>
      <c r="MA8" s="3">
        <v>537707.04154637305</v>
      </c>
      <c r="MB8" s="3">
        <v>84604.441782140202</v>
      </c>
      <c r="MC8" s="3">
        <v>114406.452114203</v>
      </c>
      <c r="MD8" s="3">
        <v>48151.407894331896</v>
      </c>
      <c r="ME8" s="3">
        <v>928201.805188725</v>
      </c>
      <c r="MF8" s="3">
        <v>124070.230839365</v>
      </c>
      <c r="MG8" s="3">
        <v>67985.410958230394</v>
      </c>
      <c r="MH8" s="3">
        <v>84191.714102342405</v>
      </c>
      <c r="MI8" s="3">
        <v>1439775.1791979901</v>
      </c>
      <c r="MJ8" s="3">
        <v>18573.984141088498</v>
      </c>
      <c r="MK8" s="3">
        <v>10657.777197884199</v>
      </c>
      <c r="ML8" s="3">
        <v>36099.976512131798</v>
      </c>
      <c r="MM8" s="3">
        <v>58783.422242189503</v>
      </c>
      <c r="MN8" s="3">
        <v>741654.91276302002</v>
      </c>
      <c r="MO8" s="3">
        <v>22613362.2771703</v>
      </c>
      <c r="MP8" s="3">
        <v>41258355.930046096</v>
      </c>
      <c r="MQ8" s="3">
        <v>415123.847736747</v>
      </c>
      <c r="MR8" s="3">
        <v>2648443.9674805198</v>
      </c>
      <c r="MS8" s="3">
        <v>130238.002641766</v>
      </c>
      <c r="MT8" s="3">
        <v>312677.47816159698</v>
      </c>
      <c r="MU8" s="3">
        <v>62953.837624435298</v>
      </c>
      <c r="MV8" s="3">
        <v>20992.927652787301</v>
      </c>
      <c r="MW8" s="3">
        <v>1967049.95051307</v>
      </c>
      <c r="MX8" s="3">
        <v>209362.51276134801</v>
      </c>
      <c r="MY8" s="3">
        <v>32886.672069351502</v>
      </c>
      <c r="MZ8" s="3">
        <v>86669.871145388999</v>
      </c>
      <c r="NA8" s="3">
        <v>66233.427852562396</v>
      </c>
      <c r="NB8" s="3">
        <v>511238.08850196999</v>
      </c>
      <c r="NC8" s="3">
        <v>373046.17962250102</v>
      </c>
      <c r="ND8" s="3">
        <v>525417.53834351501</v>
      </c>
      <c r="NE8" s="3">
        <v>17327421.331908301</v>
      </c>
      <c r="NF8" s="3">
        <v>2186995.11192655</v>
      </c>
      <c r="NG8" s="3">
        <v>965258.52662352705</v>
      </c>
      <c r="NH8" s="3">
        <v>850269.758157579</v>
      </c>
      <c r="NI8" s="3">
        <v>52562.470878073698</v>
      </c>
      <c r="NJ8" s="3">
        <v>245600.442494093</v>
      </c>
      <c r="NK8" s="3">
        <v>58456.953179477503</v>
      </c>
      <c r="NL8" s="3">
        <v>508397.448139338</v>
      </c>
      <c r="NM8" s="3">
        <v>14140.376152028</v>
      </c>
      <c r="NN8" s="3">
        <v>63370.042284960698</v>
      </c>
      <c r="NO8" s="3">
        <v>514414.88716727903</v>
      </c>
      <c r="NP8" s="3">
        <v>68648951.772998795</v>
      </c>
      <c r="NQ8" s="3">
        <v>869079.30497551698</v>
      </c>
      <c r="NR8" s="3">
        <v>42273.007452753103</v>
      </c>
      <c r="NS8" s="3">
        <v>331289.65173412202</v>
      </c>
      <c r="NT8" s="3">
        <v>146452.11061080301</v>
      </c>
      <c r="NU8" s="3">
        <v>101095.585216412</v>
      </c>
      <c r="NV8" s="3">
        <v>20441.783958150099</v>
      </c>
      <c r="NW8" s="3">
        <v>154263.13194187099</v>
      </c>
      <c r="NX8" s="3">
        <v>2220792.5363497399</v>
      </c>
      <c r="NY8" s="3">
        <v>67372.417516760397</v>
      </c>
      <c r="NZ8" s="3">
        <v>173473.43675709399</v>
      </c>
      <c r="OA8" s="3">
        <v>207848.82643652699</v>
      </c>
      <c r="OB8" s="3">
        <v>62283.707405238398</v>
      </c>
      <c r="OC8" s="3">
        <v>21701128.482995499</v>
      </c>
      <c r="OD8" s="3">
        <v>23690.356772548599</v>
      </c>
      <c r="OE8" s="3">
        <v>136472.88696554099</v>
      </c>
      <c r="OF8" s="3">
        <v>226148.84406743399</v>
      </c>
      <c r="OG8" s="3">
        <v>6512935.6875674799</v>
      </c>
      <c r="OH8" s="3">
        <v>263092.03870920598</v>
      </c>
      <c r="OI8" s="3">
        <v>21111.0841495524</v>
      </c>
      <c r="OJ8" s="3">
        <v>101873.818531949</v>
      </c>
      <c r="OK8" s="3">
        <v>99683.401772594807</v>
      </c>
      <c r="OL8" s="3">
        <v>15650.8186326753</v>
      </c>
      <c r="OM8" s="3">
        <v>105515.601863613</v>
      </c>
      <c r="ON8" s="3">
        <v>40637.871752098399</v>
      </c>
      <c r="OO8" s="3">
        <v>60767.6164908266</v>
      </c>
      <c r="OP8" s="3">
        <v>233375.703092682</v>
      </c>
      <c r="OQ8" s="3">
        <v>64357.366114566299</v>
      </c>
      <c r="OR8" s="3">
        <v>90880.184986615306</v>
      </c>
      <c r="OS8" s="3">
        <v>215766.47536392001</v>
      </c>
      <c r="OT8" s="3">
        <v>268724.49498470698</v>
      </c>
      <c r="OU8" s="3">
        <v>85326.582761377605</v>
      </c>
      <c r="OV8" s="3">
        <v>450320.584293733</v>
      </c>
      <c r="OW8" s="3">
        <v>88245.304818885998</v>
      </c>
      <c r="OX8" s="3">
        <v>309279.08989993198</v>
      </c>
      <c r="OY8" s="3">
        <v>131016.878455643</v>
      </c>
      <c r="OZ8" s="3">
        <v>35847.470812016603</v>
      </c>
      <c r="PA8" s="3">
        <v>5160.5124537366</v>
      </c>
      <c r="PB8" s="3">
        <v>295278.74637426698</v>
      </c>
      <c r="PC8" s="3">
        <v>969071.84448565706</v>
      </c>
      <c r="PD8" s="3">
        <v>74297.837609857306</v>
      </c>
      <c r="PE8" s="3">
        <v>254502.58150098799</v>
      </c>
      <c r="PF8" s="3">
        <v>42024.803925253298</v>
      </c>
      <c r="PG8" s="3">
        <v>219048.787328045</v>
      </c>
      <c r="PH8" s="3">
        <v>169491.59512451099</v>
      </c>
      <c r="PI8" s="3">
        <v>1099415.30640942</v>
      </c>
      <c r="PJ8" s="3">
        <v>38950.022412313701</v>
      </c>
      <c r="PK8" s="3">
        <v>35625.193340812999</v>
      </c>
      <c r="PL8" s="3">
        <v>29330999.4015701</v>
      </c>
      <c r="PM8" s="3">
        <v>1352675.1913930201</v>
      </c>
      <c r="PN8" s="3">
        <v>169542.10487443101</v>
      </c>
      <c r="PO8" s="3">
        <v>1020717.8451516801</v>
      </c>
      <c r="PP8" s="3">
        <v>314735.39286506397</v>
      </c>
      <c r="PQ8" s="3">
        <v>277469.48808780097</v>
      </c>
      <c r="PR8" s="3">
        <v>40497.248798611698</v>
      </c>
      <c r="PS8" s="3">
        <v>708811.56157923304</v>
      </c>
      <c r="PT8" s="3">
        <v>196188.50377048401</v>
      </c>
      <c r="PU8" s="3">
        <v>668487.599035886</v>
      </c>
      <c r="PV8" s="3">
        <v>900627.59196455905</v>
      </c>
      <c r="PW8" s="3">
        <v>15304.0350717211</v>
      </c>
      <c r="PX8" s="3">
        <v>50171.781577028603</v>
      </c>
      <c r="PY8" s="3">
        <v>54360.2022906907</v>
      </c>
      <c r="PZ8" s="3">
        <v>195812.15844153499</v>
      </c>
      <c r="QA8" s="3">
        <v>44864.006716583397</v>
      </c>
      <c r="QB8" s="3">
        <v>2397620.1191412001</v>
      </c>
      <c r="QC8" s="3">
        <v>810719.59917539102</v>
      </c>
      <c r="QD8" s="3">
        <v>58601.287097363602</v>
      </c>
      <c r="QE8" s="3">
        <v>7220.5702267227198</v>
      </c>
      <c r="QF8" s="3">
        <v>101271.46155916899</v>
      </c>
      <c r="QG8" s="3">
        <v>153777.95414180201</v>
      </c>
      <c r="QH8" s="3">
        <v>540201.00134264794</v>
      </c>
      <c r="QI8" s="3">
        <v>188260.89482700499</v>
      </c>
      <c r="QJ8" s="3">
        <v>1820001.8166856801</v>
      </c>
      <c r="QK8" s="3">
        <v>167493.667890015</v>
      </c>
      <c r="QL8" s="3">
        <v>319241.69620360702</v>
      </c>
      <c r="QM8" s="3">
        <v>1396796.4810095599</v>
      </c>
      <c r="QN8" s="3">
        <v>10085528.0665399</v>
      </c>
      <c r="QO8" s="3">
        <v>195217.057925309</v>
      </c>
      <c r="QP8" s="3">
        <v>136720.33837822001</v>
      </c>
      <c r="QQ8" s="3">
        <v>30193.2317398999</v>
      </c>
      <c r="QR8" s="3">
        <v>7030999.3620589403</v>
      </c>
      <c r="QS8" s="3">
        <v>73226.435637440503</v>
      </c>
      <c r="QT8" s="3">
        <v>220985.183113334</v>
      </c>
      <c r="QU8" s="3">
        <v>116693.290842028</v>
      </c>
      <c r="QV8" s="3">
        <v>127160.993688277</v>
      </c>
      <c r="QW8" s="3">
        <v>2261610.5955220601</v>
      </c>
      <c r="QX8" s="3">
        <v>85524.216180263596</v>
      </c>
      <c r="QY8" s="3">
        <v>19845763.2796744</v>
      </c>
      <c r="QZ8" s="3">
        <v>25535.466791846098</v>
      </c>
      <c r="RA8" s="3">
        <v>43449868.687815502</v>
      </c>
      <c r="RB8" s="3">
        <v>240952.634206491</v>
      </c>
      <c r="RC8" s="3">
        <v>30390.1177593762</v>
      </c>
      <c r="RD8" s="3">
        <v>16287.2939763546</v>
      </c>
      <c r="RE8" s="3">
        <v>109117.603946378</v>
      </c>
      <c r="RF8" s="3">
        <v>165547.04215633799</v>
      </c>
      <c r="RG8" s="3">
        <v>17220.7600052378</v>
      </c>
      <c r="RH8" s="3">
        <v>130934.16931789</v>
      </c>
      <c r="RI8" s="3">
        <v>56240.287664705203</v>
      </c>
      <c r="RJ8" s="3">
        <v>25118.896268289001</v>
      </c>
      <c r="RK8" s="3">
        <v>27218526.793823201</v>
      </c>
      <c r="RL8" s="3">
        <v>10314.3863405147</v>
      </c>
      <c r="RM8" s="3">
        <v>55240.523182714001</v>
      </c>
      <c r="RN8" s="3">
        <v>977409.08926140005</v>
      </c>
      <c r="RO8" s="3">
        <v>25225.704702909901</v>
      </c>
      <c r="RP8" s="3">
        <v>26000.421703214601</v>
      </c>
      <c r="RQ8" s="3">
        <v>3364.7733054724899</v>
      </c>
      <c r="RR8" s="3">
        <v>1096969.3662868</v>
      </c>
      <c r="RS8" s="3">
        <v>48068.499344442098</v>
      </c>
      <c r="RT8" s="3">
        <v>15873934.254785201</v>
      </c>
      <c r="RU8" s="3">
        <v>22041.219963619002</v>
      </c>
      <c r="RV8" s="3">
        <v>77911.871973581103</v>
      </c>
      <c r="RW8" s="3">
        <v>74258.033495572396</v>
      </c>
      <c r="RX8" s="3">
        <v>268472.97176471801</v>
      </c>
      <c r="RY8" s="3">
        <v>1974832.4245083199</v>
      </c>
      <c r="RZ8" s="3">
        <v>5175569.9577836404</v>
      </c>
      <c r="SA8" s="3">
        <v>377790.048377119</v>
      </c>
      <c r="SB8" s="3">
        <v>15877.5620284996</v>
      </c>
      <c r="SC8" s="3">
        <v>49990.134043213002</v>
      </c>
      <c r="SD8" s="3">
        <v>81385.833880853097</v>
      </c>
      <c r="SE8" s="3">
        <v>6995.5136259931296</v>
      </c>
      <c r="SF8" s="3">
        <v>89286.761804447306</v>
      </c>
      <c r="SG8" s="3">
        <v>23440.5001902482</v>
      </c>
      <c r="SH8" s="3">
        <v>313000.40158492699</v>
      </c>
      <c r="SI8" s="3">
        <v>1549.9262964775701</v>
      </c>
      <c r="SJ8" s="3">
        <v>275714.22325040202</v>
      </c>
      <c r="SK8" s="3">
        <v>2146.32452266784</v>
      </c>
      <c r="SL8" s="3">
        <v>16081.221318330299</v>
      </c>
      <c r="SM8" s="3">
        <v>189978.821153292</v>
      </c>
      <c r="SN8" s="3">
        <v>38386.401639066098</v>
      </c>
      <c r="SO8" s="3">
        <v>261259.32516887199</v>
      </c>
      <c r="SP8" s="3">
        <v>32897.895153692101</v>
      </c>
      <c r="SQ8" s="3">
        <v>94533.569189837493</v>
      </c>
      <c r="SR8" s="3">
        <v>281078.736135652</v>
      </c>
      <c r="SS8" s="3">
        <v>48898.559551373801</v>
      </c>
      <c r="ST8" s="3">
        <v>65842.264922926101</v>
      </c>
      <c r="SU8" s="3">
        <v>394785.62122242601</v>
      </c>
      <c r="SV8" s="3">
        <v>140174.366204764</v>
      </c>
      <c r="SW8" s="3">
        <v>273722.02771725302</v>
      </c>
      <c r="SX8" s="3">
        <v>33544.665816804103</v>
      </c>
      <c r="SY8" s="3">
        <v>394148.14082597301</v>
      </c>
      <c r="SZ8" s="3">
        <v>57145.223457766799</v>
      </c>
      <c r="TA8" s="3">
        <v>253994.66346135101</v>
      </c>
      <c r="TB8" s="3">
        <v>37437.528430495899</v>
      </c>
      <c r="TC8" s="3">
        <v>119626.277004784</v>
      </c>
      <c r="TD8" s="3">
        <v>458424.295458387</v>
      </c>
      <c r="TE8" s="3">
        <v>72072.780308086498</v>
      </c>
      <c r="TF8" s="3">
        <v>187217.000824313</v>
      </c>
      <c r="TG8" s="3">
        <v>87610.702345419006</v>
      </c>
      <c r="TH8" s="3">
        <v>33736.887152314499</v>
      </c>
      <c r="TI8" s="3">
        <v>121321.816726932</v>
      </c>
      <c r="TJ8" s="3">
        <v>355207.42052071902</v>
      </c>
      <c r="TK8" s="3">
        <v>213002.778147067</v>
      </c>
      <c r="TL8" s="3">
        <v>236328.86812632301</v>
      </c>
      <c r="TM8" s="3">
        <v>110172.51412273799</v>
      </c>
      <c r="TN8" s="3">
        <v>58178.920392502601</v>
      </c>
      <c r="TO8" s="3">
        <v>37990.891156646598</v>
      </c>
      <c r="TP8" s="3">
        <v>2772335.0086932601</v>
      </c>
      <c r="TQ8" s="3">
        <v>42019.6514253071</v>
      </c>
      <c r="TR8" s="3">
        <v>45922.013132133499</v>
      </c>
      <c r="TS8" s="3">
        <v>438994.387765305</v>
      </c>
      <c r="TT8" s="3">
        <v>338042.92453880003</v>
      </c>
      <c r="TU8" s="3">
        <v>475369.03220267699</v>
      </c>
      <c r="TV8" s="3">
        <v>705715.20488174004</v>
      </c>
      <c r="TW8" s="3">
        <v>357068.36331667303</v>
      </c>
      <c r="TX8" s="3">
        <v>227333.73893603799</v>
      </c>
      <c r="TY8" s="3">
        <v>158751.30773410201</v>
      </c>
      <c r="TZ8" s="3">
        <v>36396.119186944998</v>
      </c>
      <c r="UA8" s="3">
        <v>211417.293291763</v>
      </c>
      <c r="UB8" s="3">
        <v>89483.296619488698</v>
      </c>
      <c r="UC8" s="3">
        <v>122673.821991769</v>
      </c>
      <c r="UD8" s="3">
        <v>109263.18177598499</v>
      </c>
      <c r="UE8" s="3">
        <v>6797420.8404595898</v>
      </c>
      <c r="UF8" s="3">
        <v>53789.435693250598</v>
      </c>
      <c r="UG8" s="3">
        <v>3134788.2740801098</v>
      </c>
      <c r="UH8" s="3">
        <v>5792271.3097297102</v>
      </c>
      <c r="UI8" s="3">
        <v>1737037.35173215</v>
      </c>
      <c r="UJ8" s="3">
        <v>91593.835910442707</v>
      </c>
      <c r="UK8" s="3">
        <v>115314.96020584099</v>
      </c>
      <c r="UL8" s="3">
        <v>68868.113542019899</v>
      </c>
      <c r="UM8" s="3">
        <v>85387.060398973001</v>
      </c>
      <c r="UN8" s="3">
        <v>300073.89633250999</v>
      </c>
      <c r="UO8" s="3">
        <v>173589.26037092099</v>
      </c>
      <c r="UP8" s="3">
        <v>359583.08196408302</v>
      </c>
      <c r="UQ8" s="3">
        <v>105454.067411501</v>
      </c>
      <c r="UR8" s="3">
        <v>349895.22357242001</v>
      </c>
      <c r="US8" s="3">
        <v>516254.89682789799</v>
      </c>
      <c r="UT8" s="3">
        <v>12094050.258504501</v>
      </c>
      <c r="UU8" s="3">
        <v>377197.47853435</v>
      </c>
      <c r="UV8" s="3">
        <v>624487.48750287003</v>
      </c>
      <c r="UW8" s="3">
        <v>104623.763740258</v>
      </c>
      <c r="UX8" s="3">
        <v>331786.62976011098</v>
      </c>
      <c r="UY8" s="3">
        <v>68732.333509030796</v>
      </c>
      <c r="UZ8" s="3">
        <v>471467.75916318502</v>
      </c>
      <c r="VA8" s="3">
        <v>490318.69761244999</v>
      </c>
      <c r="VB8" s="3">
        <v>406645.13009209698</v>
      </c>
      <c r="VC8" s="3">
        <v>598213.68218630995</v>
      </c>
      <c r="VD8" s="3">
        <v>736592.69801643898</v>
      </c>
      <c r="VE8" s="3">
        <v>227068.84048676799</v>
      </c>
      <c r="VF8" s="3">
        <v>235289.90788130701</v>
      </c>
      <c r="VG8" s="3">
        <v>178292.27054250799</v>
      </c>
      <c r="VH8" s="3">
        <v>222270.19652487399</v>
      </c>
      <c r="VI8" s="3">
        <v>52394.473593246097</v>
      </c>
      <c r="VJ8" s="3">
        <v>243229.693873916</v>
      </c>
      <c r="VK8" s="3">
        <v>1141457.9247173499</v>
      </c>
      <c r="VL8" s="3">
        <v>492950.02681419801</v>
      </c>
      <c r="VM8" s="3">
        <v>202557.503215048</v>
      </c>
      <c r="VN8" s="3">
        <v>588277.15798213403</v>
      </c>
      <c r="VO8" s="3">
        <v>469613.293403883</v>
      </c>
      <c r="VP8" s="3">
        <v>108855.26277056499</v>
      </c>
      <c r="VQ8" s="3">
        <v>302081.28900947899</v>
      </c>
      <c r="VR8" s="3">
        <v>329895.61188518599</v>
      </c>
      <c r="VS8" s="21">
        <v>443791.24864582298</v>
      </c>
    </row>
    <row r="9" spans="1:591" x14ac:dyDescent="0.25">
      <c r="A9" s="7" t="s">
        <v>116</v>
      </c>
      <c r="B9" s="1" t="s">
        <v>152</v>
      </c>
      <c r="C9" s="1">
        <v>15</v>
      </c>
      <c r="D9" s="3">
        <v>591.33694103267806</v>
      </c>
      <c r="E9" s="3">
        <v>120754.55895386401</v>
      </c>
      <c r="F9" s="3">
        <v>6945.8146639442402</v>
      </c>
      <c r="G9" s="3">
        <v>42095.2023654687</v>
      </c>
      <c r="H9" s="3">
        <v>17814.068827761901</v>
      </c>
      <c r="I9" s="3">
        <v>1300923.4109008601</v>
      </c>
      <c r="J9" s="3">
        <v>3050.1583520937002</v>
      </c>
      <c r="K9" s="3">
        <v>22558.213050972401</v>
      </c>
      <c r="L9" s="3">
        <v>6439.01109868405</v>
      </c>
      <c r="M9" s="3">
        <v>217340.14045047699</v>
      </c>
      <c r="N9" s="3">
        <v>2681.9940708624999</v>
      </c>
      <c r="O9" s="3">
        <v>4703.4427331544402</v>
      </c>
      <c r="P9" s="3">
        <v>226.12992905298501</v>
      </c>
      <c r="Q9" s="3">
        <v>573629.15053841902</v>
      </c>
      <c r="R9" s="3">
        <v>3109.2657897948702</v>
      </c>
      <c r="S9" s="3">
        <v>65412.833765479598</v>
      </c>
      <c r="T9" s="3">
        <v>90179.566365843799</v>
      </c>
      <c r="U9" s="3">
        <v>25123.5940055588</v>
      </c>
      <c r="V9" s="3">
        <v>5262.9290940385399</v>
      </c>
      <c r="W9" s="3">
        <v>437105.45686025801</v>
      </c>
      <c r="X9" s="3">
        <v>45220.751354597996</v>
      </c>
      <c r="Y9" s="3">
        <v>1927.91377388712</v>
      </c>
      <c r="Z9" s="3">
        <v>20717.3764243312</v>
      </c>
      <c r="AA9" s="3">
        <v>861405.29065939703</v>
      </c>
      <c r="AB9" s="3">
        <v>8060.1510033854602</v>
      </c>
      <c r="AC9" s="3">
        <v>21205.494637932501</v>
      </c>
      <c r="AD9" s="3">
        <v>1876.63696820942</v>
      </c>
      <c r="AE9" s="3">
        <v>81097.931256633499</v>
      </c>
      <c r="AF9" s="3">
        <v>151200.16991940001</v>
      </c>
      <c r="AG9" s="3">
        <v>115310.24639934801</v>
      </c>
      <c r="AH9" s="3">
        <v>163501.18051763999</v>
      </c>
      <c r="AI9" s="3">
        <v>15312.0036843775</v>
      </c>
      <c r="AJ9" s="3">
        <v>125302.16171400499</v>
      </c>
      <c r="AK9" s="3">
        <v>53548.4186265057</v>
      </c>
      <c r="AL9" s="3">
        <v>5086.1672969271503</v>
      </c>
      <c r="AM9" s="3">
        <v>32887.4652350014</v>
      </c>
      <c r="AN9" s="3">
        <v>4581.6986991479498</v>
      </c>
      <c r="AO9" s="3">
        <v>262.000652680369</v>
      </c>
      <c r="AP9" s="3">
        <v>62450.772467999901</v>
      </c>
      <c r="AQ9" s="3">
        <v>235234.950248501</v>
      </c>
      <c r="AR9" s="3">
        <v>267811.28091715998</v>
      </c>
      <c r="AS9" s="3">
        <v>397075.22955107002</v>
      </c>
      <c r="AT9" s="3">
        <v>14273.568786001701</v>
      </c>
      <c r="AU9" s="3">
        <v>40394.404610662103</v>
      </c>
      <c r="AV9" s="3">
        <v>64488.506673402801</v>
      </c>
      <c r="AW9" s="3">
        <v>15647.6270234849</v>
      </c>
      <c r="AX9" s="3">
        <v>12176.004449166599</v>
      </c>
      <c r="AY9" s="3">
        <v>38110.888807975098</v>
      </c>
      <c r="AZ9" s="3">
        <v>34617.325205906498</v>
      </c>
      <c r="BA9" s="3">
        <v>99148.772755065904</v>
      </c>
      <c r="BB9" s="3">
        <v>15089.104356854599</v>
      </c>
      <c r="BC9" s="3">
        <v>19959.283844712001</v>
      </c>
      <c r="BD9" s="3">
        <v>178719.300743103</v>
      </c>
      <c r="BE9" s="3">
        <v>34336.899145855597</v>
      </c>
      <c r="BF9" s="3">
        <v>55091.306419979999</v>
      </c>
      <c r="BG9" s="3">
        <v>61835.858484507196</v>
      </c>
      <c r="BH9" s="3">
        <v>11413.499953819501</v>
      </c>
      <c r="BI9" s="3">
        <v>35013.529233366098</v>
      </c>
      <c r="BJ9" s="3">
        <v>67824.327274509604</v>
      </c>
      <c r="BK9" s="3">
        <v>249637.176954425</v>
      </c>
      <c r="BL9" s="3">
        <v>216392.23927957201</v>
      </c>
      <c r="BM9" s="3">
        <v>6913140.7647410696</v>
      </c>
      <c r="BN9" s="3">
        <v>366399.903532597</v>
      </c>
      <c r="BO9" s="3">
        <v>620254.61547028006</v>
      </c>
      <c r="BP9" s="3">
        <v>66511.892285789305</v>
      </c>
      <c r="BQ9" s="3">
        <v>2689379.7182665402</v>
      </c>
      <c r="BR9" s="3">
        <v>42707.934694677599</v>
      </c>
      <c r="BS9" s="3">
        <v>40348.481944162202</v>
      </c>
      <c r="BT9" s="3">
        <v>671373.17785675405</v>
      </c>
      <c r="BU9" s="3">
        <v>102652.686435287</v>
      </c>
      <c r="BV9" s="3">
        <v>328654.56176919403</v>
      </c>
      <c r="BW9" s="3">
        <v>629202.35321304796</v>
      </c>
      <c r="BX9" s="3">
        <v>99935.948410208497</v>
      </c>
      <c r="BY9" s="3">
        <v>1072540.66104502</v>
      </c>
      <c r="BZ9" s="3">
        <v>1016807.19739611</v>
      </c>
      <c r="CA9" s="3">
        <v>38630.1584755273</v>
      </c>
      <c r="CB9" s="3">
        <v>367862.48437449301</v>
      </c>
      <c r="CC9" s="3">
        <v>3765806.9328354099</v>
      </c>
      <c r="CD9" s="3">
        <v>41949.923591974897</v>
      </c>
      <c r="CE9" s="3">
        <v>146788.278789676</v>
      </c>
      <c r="CF9" s="3">
        <v>436098.568601868</v>
      </c>
      <c r="CG9" s="3">
        <v>1219724.35165949</v>
      </c>
      <c r="CH9" s="3">
        <v>68474.376513166193</v>
      </c>
      <c r="CI9" s="3">
        <v>1904674.6663004099</v>
      </c>
      <c r="CJ9" s="3">
        <v>508034.66888361698</v>
      </c>
      <c r="CK9" s="3">
        <v>148969.55225869399</v>
      </c>
      <c r="CL9" s="3">
        <v>1916083.0748565099</v>
      </c>
      <c r="CM9" s="3">
        <v>202142.50223934301</v>
      </c>
      <c r="CN9" s="3">
        <v>116396.03982965399</v>
      </c>
      <c r="CO9" s="3">
        <v>554118.47868913598</v>
      </c>
      <c r="CP9" s="3">
        <v>6098029.89735079</v>
      </c>
      <c r="CQ9" s="3">
        <v>1538425.9634646899</v>
      </c>
      <c r="CR9" s="3">
        <v>302361.67018401198</v>
      </c>
      <c r="CS9" s="3">
        <v>1455712.1282710701</v>
      </c>
      <c r="CT9" s="3">
        <v>138217.68401184899</v>
      </c>
      <c r="CU9" s="3">
        <v>14919977.3380123</v>
      </c>
      <c r="CV9" s="3">
        <v>76717.764100162894</v>
      </c>
      <c r="CW9" s="3">
        <v>1170137.11869064</v>
      </c>
      <c r="CX9" s="3">
        <v>3347308.67901851</v>
      </c>
      <c r="CY9" s="3">
        <v>139502.14486066901</v>
      </c>
      <c r="CZ9" s="3">
        <v>38802.991001525297</v>
      </c>
      <c r="DA9" s="3">
        <v>137654.347771089</v>
      </c>
      <c r="DB9" s="3">
        <v>108556.6812104</v>
      </c>
      <c r="DC9" s="3">
        <v>2920139.0374886398</v>
      </c>
      <c r="DD9" s="3">
        <v>4807299.2851261199</v>
      </c>
      <c r="DE9" s="3">
        <v>2510983.7505825199</v>
      </c>
      <c r="DF9" s="3">
        <v>3513338.4595462298</v>
      </c>
      <c r="DG9" s="3">
        <v>67393.221851308903</v>
      </c>
      <c r="DH9" s="3">
        <v>500687.022301752</v>
      </c>
      <c r="DI9" s="3">
        <v>211878.32322836999</v>
      </c>
      <c r="DJ9" s="3">
        <v>271108.27856828202</v>
      </c>
      <c r="DK9" s="3">
        <v>16130750.756469199</v>
      </c>
      <c r="DL9" s="3">
        <v>852298.93443928403</v>
      </c>
      <c r="DM9" s="3">
        <v>499284.542211216</v>
      </c>
      <c r="DN9" s="3">
        <v>4166353.1832083599</v>
      </c>
      <c r="DO9" s="3">
        <v>2200663.8642549501</v>
      </c>
      <c r="DP9" s="3">
        <v>12302745.9035888</v>
      </c>
      <c r="DQ9" s="3">
        <v>208076.65487236599</v>
      </c>
      <c r="DR9" s="3">
        <v>629442.82519449305</v>
      </c>
      <c r="DS9" s="3">
        <v>38591591.611885197</v>
      </c>
      <c r="DT9" s="3">
        <v>246661.69310456299</v>
      </c>
      <c r="DU9" s="3">
        <v>36845.068839756801</v>
      </c>
      <c r="DV9" s="3">
        <v>6134075.3589683101</v>
      </c>
      <c r="DW9" s="3">
        <v>266758.066340847</v>
      </c>
      <c r="DX9" s="3">
        <v>355995.195187392</v>
      </c>
      <c r="DY9" s="3">
        <v>7125489.1385514904</v>
      </c>
      <c r="DZ9" s="3">
        <v>1143537.4844525601</v>
      </c>
      <c r="EA9" s="3">
        <v>223362.40686393899</v>
      </c>
      <c r="EB9" s="3">
        <v>69597.815816161397</v>
      </c>
      <c r="EC9" s="3">
        <v>342869.79031417298</v>
      </c>
      <c r="ED9" s="3">
        <v>390538.87085430702</v>
      </c>
      <c r="EE9" s="3">
        <v>13436164.0705486</v>
      </c>
      <c r="EF9" s="3">
        <v>1553240.1335825401</v>
      </c>
      <c r="EG9" s="3">
        <v>216256.44615087099</v>
      </c>
      <c r="EH9" s="3">
        <v>316533.19214434997</v>
      </c>
      <c r="EI9" s="3">
        <v>64266.104716529298</v>
      </c>
      <c r="EJ9" s="3">
        <v>1601093.5960202001</v>
      </c>
      <c r="EK9" s="3">
        <v>59510.958707752397</v>
      </c>
      <c r="EL9" s="3">
        <v>5235743.2878805203</v>
      </c>
      <c r="EM9" s="3">
        <v>5217525.6357459798</v>
      </c>
      <c r="EN9" s="3">
        <v>219716.98559145999</v>
      </c>
      <c r="EO9" s="3">
        <v>1992034.39205662</v>
      </c>
      <c r="EP9" s="3">
        <v>59132.442254616399</v>
      </c>
      <c r="EQ9" s="3">
        <v>58935.876982930196</v>
      </c>
      <c r="ER9" s="3">
        <v>4869225.9228005596</v>
      </c>
      <c r="ES9" s="3">
        <v>48024.335259314103</v>
      </c>
      <c r="ET9" s="3">
        <v>124575.07071159</v>
      </c>
      <c r="EU9" s="3">
        <v>104686.696255246</v>
      </c>
      <c r="EV9" s="3">
        <v>27679088.452924199</v>
      </c>
      <c r="EW9" s="3">
        <v>89205.396975585696</v>
      </c>
      <c r="EX9" s="3">
        <v>266085.81980265502</v>
      </c>
      <c r="EY9" s="3">
        <v>87312.961459059501</v>
      </c>
      <c r="EZ9" s="3">
        <v>4021991.4204616901</v>
      </c>
      <c r="FA9" s="3">
        <v>79825.825105124299</v>
      </c>
      <c r="FB9" s="3">
        <v>40485.593977290002</v>
      </c>
      <c r="FC9" s="3">
        <v>2519354.691133</v>
      </c>
      <c r="FD9" s="3">
        <v>6768385.0267948397</v>
      </c>
      <c r="FE9" s="3">
        <v>8542110.3569943402</v>
      </c>
      <c r="FF9" s="3">
        <v>3694727.8990652999</v>
      </c>
      <c r="FG9" s="3">
        <v>328759.87625775498</v>
      </c>
      <c r="FH9" s="3">
        <v>368481.24778667197</v>
      </c>
      <c r="FI9" s="3">
        <v>1284092.3301059799</v>
      </c>
      <c r="FJ9" s="3">
        <v>40557.529348714699</v>
      </c>
      <c r="FK9" s="3">
        <v>371205.58698120102</v>
      </c>
      <c r="FL9" s="3">
        <v>11837752.989775</v>
      </c>
      <c r="FM9" s="3">
        <v>2087399.79212486</v>
      </c>
      <c r="FN9" s="3">
        <v>5977709.3966204496</v>
      </c>
      <c r="FO9" s="3">
        <v>161155.54565692999</v>
      </c>
      <c r="FP9" s="3">
        <v>5163039.8468028</v>
      </c>
      <c r="FQ9" s="3">
        <v>1517335.81819378</v>
      </c>
      <c r="FR9" s="3">
        <v>6088803.0429977998</v>
      </c>
      <c r="FS9" s="3">
        <v>116088.199493899</v>
      </c>
      <c r="FT9" s="3">
        <v>42893.408246274397</v>
      </c>
      <c r="FU9" s="3">
        <v>364248.89898600901</v>
      </c>
      <c r="FV9" s="3">
        <v>44039.885170781701</v>
      </c>
      <c r="FW9" s="3">
        <v>7224833.1975197196</v>
      </c>
      <c r="FX9" s="3">
        <v>98645.738924754507</v>
      </c>
      <c r="FY9" s="3">
        <v>1093619.29793666</v>
      </c>
      <c r="FZ9" s="3">
        <v>29448.443609374201</v>
      </c>
      <c r="GA9" s="3">
        <v>211224.525517653</v>
      </c>
      <c r="GB9" s="3">
        <v>1190433.5446144801</v>
      </c>
      <c r="GC9" s="3">
        <v>651944.80856117001</v>
      </c>
      <c r="GD9" s="3">
        <v>4642686.8822168</v>
      </c>
      <c r="GE9" s="3">
        <v>5354086.5905154804</v>
      </c>
      <c r="GF9" s="3">
        <v>11544258.630142201</v>
      </c>
      <c r="GG9" s="3">
        <v>29240778.630116299</v>
      </c>
      <c r="GH9" s="3">
        <v>85789.366700536499</v>
      </c>
      <c r="GI9" s="3">
        <v>189396.92314610301</v>
      </c>
      <c r="GJ9" s="3">
        <v>16673968.9060627</v>
      </c>
      <c r="GK9" s="3">
        <v>13834333.7482574</v>
      </c>
      <c r="GL9" s="3">
        <v>163279.086363301</v>
      </c>
      <c r="GM9" s="3">
        <v>78305.050569305895</v>
      </c>
      <c r="GN9" s="3">
        <v>4349135.7467868999</v>
      </c>
      <c r="GO9" s="3">
        <v>526624.06684157404</v>
      </c>
      <c r="GP9" s="3">
        <v>118733.971370289</v>
      </c>
      <c r="GQ9" s="3">
        <v>1277922.74460228</v>
      </c>
      <c r="GR9" s="3">
        <v>160853.525372042</v>
      </c>
      <c r="GS9" s="3">
        <v>170198.47014912701</v>
      </c>
      <c r="GT9" s="3">
        <v>172871.76590980199</v>
      </c>
      <c r="GU9" s="3">
        <v>221634.24946145501</v>
      </c>
      <c r="GV9" s="3">
        <v>97140.166552152601</v>
      </c>
      <c r="GW9" s="3">
        <v>644925.85722880205</v>
      </c>
      <c r="GX9" s="3">
        <v>2699985.9147580001</v>
      </c>
      <c r="GY9" s="3">
        <v>224153.418131718</v>
      </c>
      <c r="GZ9" s="3">
        <v>540707.93812171195</v>
      </c>
      <c r="HA9" s="3">
        <v>3061794.58319938</v>
      </c>
      <c r="HB9" s="3">
        <v>5137620.7021337999</v>
      </c>
      <c r="HC9" s="3">
        <v>2580002.8264460801</v>
      </c>
      <c r="HD9" s="3">
        <v>1530958.9307677699</v>
      </c>
      <c r="HE9" s="3">
        <v>1797649.52262518</v>
      </c>
      <c r="HF9" s="3">
        <v>54984.749787867098</v>
      </c>
      <c r="HG9" s="3">
        <v>3322244.99585809</v>
      </c>
      <c r="HH9" s="3">
        <v>574137.90170912701</v>
      </c>
      <c r="HI9" s="3">
        <v>16043.5067130798</v>
      </c>
      <c r="HJ9" s="3">
        <v>42651.2587431555</v>
      </c>
      <c r="HK9" s="3">
        <v>1064261.8716152101</v>
      </c>
      <c r="HL9" s="3">
        <v>86779.417882388196</v>
      </c>
      <c r="HM9" s="3">
        <v>12867568.2729537</v>
      </c>
      <c r="HN9" s="3">
        <v>745231.59479845304</v>
      </c>
      <c r="HO9" s="3">
        <v>180182.196237706</v>
      </c>
      <c r="HP9" s="3">
        <v>134606.88622227299</v>
      </c>
      <c r="HQ9" s="3">
        <v>3397037.7644694299</v>
      </c>
      <c r="HR9" s="3">
        <v>173556.85650239399</v>
      </c>
      <c r="HS9" s="3">
        <v>4205384.1448402004</v>
      </c>
      <c r="HT9" s="3">
        <v>98022.985167112405</v>
      </c>
      <c r="HU9" s="3">
        <v>12717.557848009599</v>
      </c>
      <c r="HV9" s="3">
        <v>970595.65233811503</v>
      </c>
      <c r="HW9" s="3">
        <v>238584.854953576</v>
      </c>
      <c r="HX9" s="3">
        <v>663623.53783819603</v>
      </c>
      <c r="HY9" s="3">
        <v>158806.22029029299</v>
      </c>
      <c r="HZ9" s="3">
        <v>111157.615922738</v>
      </c>
      <c r="IA9" s="3">
        <v>59005.538250275698</v>
      </c>
      <c r="IB9" s="3">
        <v>82304.2560316913</v>
      </c>
      <c r="IC9" s="3">
        <v>141373.318737086</v>
      </c>
      <c r="ID9" s="3">
        <v>13431734.3168949</v>
      </c>
      <c r="IE9" s="3">
        <v>169679.923249396</v>
      </c>
      <c r="IF9" s="3">
        <v>50693.813737632299</v>
      </c>
      <c r="IG9" s="3">
        <v>98981.307539293193</v>
      </c>
      <c r="IH9" s="3">
        <v>3515806.5412986199</v>
      </c>
      <c r="II9" s="3">
        <v>133984.99617501799</v>
      </c>
      <c r="IJ9" s="3">
        <v>52653.962656481701</v>
      </c>
      <c r="IK9" s="3">
        <v>13395376.359692199</v>
      </c>
      <c r="IL9" s="3">
        <v>688462.15550302097</v>
      </c>
      <c r="IM9" s="3">
        <v>3210470.9450976201</v>
      </c>
      <c r="IN9" s="3">
        <v>113040.599275188</v>
      </c>
      <c r="IO9" s="3">
        <v>20506.412074321801</v>
      </c>
      <c r="IP9" s="3">
        <v>4541918.0084430296</v>
      </c>
      <c r="IQ9" s="3">
        <v>829809.70804867696</v>
      </c>
      <c r="IR9" s="3">
        <v>70095.451690371003</v>
      </c>
      <c r="IS9" s="3">
        <v>127824.765535315</v>
      </c>
      <c r="IT9" s="3">
        <v>53471.916987784301</v>
      </c>
      <c r="IU9" s="3">
        <v>3717829.0611656802</v>
      </c>
      <c r="IV9" s="3">
        <v>6400545.7865537899</v>
      </c>
      <c r="IW9" s="3">
        <v>3759161.0399803598</v>
      </c>
      <c r="IX9" s="3">
        <v>170879.06333682701</v>
      </c>
      <c r="IY9" s="3">
        <v>1882169.6596718701</v>
      </c>
      <c r="IZ9" s="3">
        <v>16200422.2514151</v>
      </c>
      <c r="JA9" s="3">
        <v>44553.303971394002</v>
      </c>
      <c r="JB9" s="3">
        <v>77579.709084795395</v>
      </c>
      <c r="JC9" s="3">
        <v>80573.354261365006</v>
      </c>
      <c r="JD9" s="3">
        <v>425541.67992454302</v>
      </c>
      <c r="JE9" s="3">
        <v>514212.94630097499</v>
      </c>
      <c r="JF9" s="3">
        <v>1246816.48942954</v>
      </c>
      <c r="JG9" s="3">
        <v>40823.333112490604</v>
      </c>
      <c r="JH9" s="3">
        <v>17232.066725886401</v>
      </c>
      <c r="JI9" s="3">
        <v>46482787.612540998</v>
      </c>
      <c r="JJ9" s="3">
        <v>12080558.394494699</v>
      </c>
      <c r="JK9" s="3">
        <v>13567.0558160854</v>
      </c>
      <c r="JL9" s="3">
        <v>12426686.8245527</v>
      </c>
      <c r="JM9" s="3">
        <v>65516.520177210601</v>
      </c>
      <c r="JN9" s="3">
        <v>166685.07264453999</v>
      </c>
      <c r="JO9" s="3">
        <v>139448.76724101999</v>
      </c>
      <c r="JP9" s="3">
        <v>8013.4679325407096</v>
      </c>
      <c r="JQ9" s="3">
        <v>705588.58699978597</v>
      </c>
      <c r="JR9" s="3">
        <v>77466.639584725897</v>
      </c>
      <c r="JS9" s="3">
        <v>765999.49143189494</v>
      </c>
      <c r="JT9" s="3">
        <v>249294.98675040799</v>
      </c>
      <c r="JU9" s="3">
        <v>546226.33508785104</v>
      </c>
      <c r="JV9" s="3">
        <v>17515887.611117601</v>
      </c>
      <c r="JW9" s="3">
        <v>208668.949168469</v>
      </c>
      <c r="JX9" s="3">
        <v>2132371.1087855701</v>
      </c>
      <c r="JY9" s="3">
        <v>7953097.1934170704</v>
      </c>
      <c r="JZ9" s="3">
        <v>556374.62294217001</v>
      </c>
      <c r="KA9" s="3">
        <v>67709.536476026493</v>
      </c>
      <c r="KB9" s="3">
        <v>113725.99071482</v>
      </c>
      <c r="KC9" s="3">
        <v>17712.463036848701</v>
      </c>
      <c r="KD9" s="3">
        <v>59017.047350458401</v>
      </c>
      <c r="KE9" s="3">
        <v>1729355.92479233</v>
      </c>
      <c r="KF9" s="3">
        <v>463302.91367807298</v>
      </c>
      <c r="KG9" s="3">
        <v>26338.313438835299</v>
      </c>
      <c r="KH9" s="3">
        <v>3443839.1888605501</v>
      </c>
      <c r="KI9" s="3">
        <v>21047505.584908701</v>
      </c>
      <c r="KJ9" s="3">
        <v>81621.707797777795</v>
      </c>
      <c r="KK9" s="3">
        <v>242713.72430273501</v>
      </c>
      <c r="KL9" s="3">
        <v>100852.744775144</v>
      </c>
      <c r="KM9" s="3">
        <v>13957479.3287267</v>
      </c>
      <c r="KN9" s="3">
        <v>137304.10367264599</v>
      </c>
      <c r="KO9" s="3">
        <v>4216157.1700443802</v>
      </c>
      <c r="KP9" s="3">
        <v>32861.526868275098</v>
      </c>
      <c r="KQ9" s="3">
        <v>1444287.4518935699</v>
      </c>
      <c r="KR9" s="3">
        <v>176200.40913485401</v>
      </c>
      <c r="KS9" s="3">
        <v>138075.281576598</v>
      </c>
      <c r="KT9" s="3">
        <v>2786404.8846562202</v>
      </c>
      <c r="KU9" s="3">
        <v>84583.487497855604</v>
      </c>
      <c r="KV9" s="3">
        <v>78412.543357399205</v>
      </c>
      <c r="KW9" s="3">
        <v>1001563.08541309</v>
      </c>
      <c r="KX9" s="3">
        <v>98308020.284974396</v>
      </c>
      <c r="KY9" s="3">
        <v>153109.19340134901</v>
      </c>
      <c r="KZ9" s="3">
        <v>72580437.2710177</v>
      </c>
      <c r="LA9" s="3">
        <v>857289.07023261196</v>
      </c>
      <c r="LB9" s="3">
        <v>1390069.6689319301</v>
      </c>
      <c r="LC9" s="3">
        <v>5556945.7982628904</v>
      </c>
      <c r="LD9" s="3">
        <v>63007.401219797401</v>
      </c>
      <c r="LE9" s="3">
        <v>107621.53898974499</v>
      </c>
      <c r="LF9" s="3">
        <v>43605.471125003802</v>
      </c>
      <c r="LG9" s="3">
        <v>374063.25244886399</v>
      </c>
      <c r="LH9" s="3">
        <v>537234.99723823695</v>
      </c>
      <c r="LI9" s="3">
        <v>210741.56385089201</v>
      </c>
      <c r="LJ9" s="3">
        <v>1523313.4315470799</v>
      </c>
      <c r="LK9" s="3">
        <v>18724915.479835302</v>
      </c>
      <c r="LL9" s="3">
        <v>54085.817826066203</v>
      </c>
      <c r="LM9" s="3">
        <v>33488.8959006644</v>
      </c>
      <c r="LN9" s="3">
        <v>19096458.8709752</v>
      </c>
      <c r="LO9" s="3">
        <v>136182.58033200001</v>
      </c>
      <c r="LP9" s="3">
        <v>13560.0228865012</v>
      </c>
      <c r="LQ9" s="3">
        <v>76997.346802278698</v>
      </c>
      <c r="LR9" s="3">
        <v>7595451.0956234196</v>
      </c>
      <c r="LS9" s="3">
        <v>98617.782644355801</v>
      </c>
      <c r="LT9" s="3">
        <v>4119599.62782192</v>
      </c>
      <c r="LU9" s="3">
        <v>168208.86773131599</v>
      </c>
      <c r="LV9" s="3">
        <v>60739847.461838797</v>
      </c>
      <c r="LW9" s="3">
        <v>131352.59146363701</v>
      </c>
      <c r="LX9" s="3">
        <v>140528.33053473599</v>
      </c>
      <c r="LY9" s="3">
        <v>48687.830770648899</v>
      </c>
      <c r="LZ9" s="3">
        <v>72047.5259108092</v>
      </c>
      <c r="MA9" s="3">
        <v>916102.82238717994</v>
      </c>
      <c r="MB9" s="3">
        <v>135452.697115419</v>
      </c>
      <c r="MC9" s="3">
        <v>254908.579202536</v>
      </c>
      <c r="MD9" s="3">
        <v>56045.720643726701</v>
      </c>
      <c r="ME9" s="3">
        <v>816922.33411735005</v>
      </c>
      <c r="MF9" s="3">
        <v>49174.597622892303</v>
      </c>
      <c r="MG9" s="3">
        <v>90922.409537518601</v>
      </c>
      <c r="MH9" s="3">
        <v>61582.544799050003</v>
      </c>
      <c r="MI9" s="3">
        <v>1880771.27590796</v>
      </c>
      <c r="MJ9" s="3">
        <v>56442.294828182297</v>
      </c>
      <c r="MK9" s="3">
        <v>15875.239876044199</v>
      </c>
      <c r="ML9" s="3">
        <v>62955.896161165998</v>
      </c>
      <c r="MM9" s="3">
        <v>83285.991911060206</v>
      </c>
      <c r="MN9" s="3">
        <v>588122.45507522498</v>
      </c>
      <c r="MO9" s="3">
        <v>27804376.6678815</v>
      </c>
      <c r="MP9" s="3">
        <v>53040636.160131603</v>
      </c>
      <c r="MQ9" s="3">
        <v>680369.61008346896</v>
      </c>
      <c r="MR9" s="3">
        <v>4936070.07541689</v>
      </c>
      <c r="MS9" s="3">
        <v>114441.83432753</v>
      </c>
      <c r="MT9" s="3">
        <v>361618.19697493699</v>
      </c>
      <c r="MU9" s="3">
        <v>47978.363258094199</v>
      </c>
      <c r="MV9" s="3">
        <v>22476.013146413599</v>
      </c>
      <c r="MW9" s="3">
        <v>3784791.5097189699</v>
      </c>
      <c r="MX9" s="3">
        <v>388480.23389456002</v>
      </c>
      <c r="MY9" s="3">
        <v>39049.3190473098</v>
      </c>
      <c r="MZ9" s="3">
        <v>91011.354039979895</v>
      </c>
      <c r="NA9" s="3">
        <v>86491.847436746801</v>
      </c>
      <c r="NB9" s="3">
        <v>443731.49191219499</v>
      </c>
      <c r="NC9" s="3">
        <v>351786.98574629502</v>
      </c>
      <c r="ND9" s="3">
        <v>775226.24874889397</v>
      </c>
      <c r="NE9" s="3">
        <v>30731595.574621402</v>
      </c>
      <c r="NF9" s="3">
        <v>3534208.07334822</v>
      </c>
      <c r="NG9" s="3">
        <v>1480776.64580032</v>
      </c>
      <c r="NH9" s="3">
        <v>1367329.5062736301</v>
      </c>
      <c r="NI9" s="3">
        <v>57724.815940872199</v>
      </c>
      <c r="NJ9" s="3">
        <v>386155.47017641098</v>
      </c>
      <c r="NK9" s="3">
        <v>64361.073228776899</v>
      </c>
      <c r="NL9" s="3">
        <v>825021.12321720296</v>
      </c>
      <c r="NM9" s="3">
        <v>20797.052167190999</v>
      </c>
      <c r="NN9" s="3">
        <v>79695.481350607894</v>
      </c>
      <c r="NO9" s="3">
        <v>887684.66617771797</v>
      </c>
      <c r="NP9" s="3">
        <v>87748187.934613302</v>
      </c>
      <c r="NQ9" s="3">
        <v>922468.38029781403</v>
      </c>
      <c r="NR9" s="3">
        <v>60317.374265343497</v>
      </c>
      <c r="NS9" s="3">
        <v>318301.815159483</v>
      </c>
      <c r="NT9" s="3">
        <v>225879.71421191699</v>
      </c>
      <c r="NU9" s="3">
        <v>103362.475293859</v>
      </c>
      <c r="NV9" s="3">
        <v>20443.325359407601</v>
      </c>
      <c r="NW9" s="3">
        <v>207477.345559523</v>
      </c>
      <c r="NX9" s="3">
        <v>5284335.3194869095</v>
      </c>
      <c r="NY9" s="3">
        <v>157027.75154078199</v>
      </c>
      <c r="NZ9" s="3">
        <v>175168.94178757101</v>
      </c>
      <c r="OA9" s="3">
        <v>310083.72891399602</v>
      </c>
      <c r="OB9" s="3">
        <v>85853.908352480707</v>
      </c>
      <c r="OC9" s="3">
        <v>27451126.745434701</v>
      </c>
      <c r="OD9" s="3">
        <v>22084.9675582407</v>
      </c>
      <c r="OE9" s="3">
        <v>272017.51044593903</v>
      </c>
      <c r="OF9" s="3">
        <v>394972.65052391699</v>
      </c>
      <c r="OG9" s="3">
        <v>12264157.867946301</v>
      </c>
      <c r="OH9" s="3">
        <v>460410.98340000003</v>
      </c>
      <c r="OI9" s="3">
        <v>32078.0089324658</v>
      </c>
      <c r="OJ9" s="3">
        <v>177753.52729129099</v>
      </c>
      <c r="OK9" s="3">
        <v>57965.185152007303</v>
      </c>
      <c r="OL9" s="3">
        <v>49596.400585205301</v>
      </c>
      <c r="OM9" s="3">
        <v>233131.234008328</v>
      </c>
      <c r="ON9" s="3">
        <v>63123.993965256101</v>
      </c>
      <c r="OO9" s="3">
        <v>83865.263902389896</v>
      </c>
      <c r="OP9" s="3">
        <v>377052.25944864599</v>
      </c>
      <c r="OQ9" s="3">
        <v>78020.153853055701</v>
      </c>
      <c r="OR9" s="3">
        <v>55473.4958994111</v>
      </c>
      <c r="OS9" s="3">
        <v>238233.608957649</v>
      </c>
      <c r="OT9" s="3">
        <v>240952.64144551399</v>
      </c>
      <c r="OU9" s="3">
        <v>45437.206683017997</v>
      </c>
      <c r="OV9" s="3">
        <v>650259.23562269995</v>
      </c>
      <c r="OW9" s="3">
        <v>103714.36760434799</v>
      </c>
      <c r="OX9" s="3">
        <v>461923.12143818301</v>
      </c>
      <c r="OY9" s="3">
        <v>223957.883288855</v>
      </c>
      <c r="OZ9" s="3">
        <v>61476.028097116803</v>
      </c>
      <c r="PA9" s="3">
        <v>8179.7173878400699</v>
      </c>
      <c r="PB9" s="3">
        <v>311131.00792014599</v>
      </c>
      <c r="PC9" s="3">
        <v>1394542.7335880401</v>
      </c>
      <c r="PD9" s="3">
        <v>54496.0427406452</v>
      </c>
      <c r="PE9" s="3">
        <v>470901.37814788101</v>
      </c>
      <c r="PF9" s="3">
        <v>75066.756854141902</v>
      </c>
      <c r="PG9" s="3">
        <v>392624.13690922502</v>
      </c>
      <c r="PH9" s="3">
        <v>175520.23380318601</v>
      </c>
      <c r="PI9" s="3">
        <v>930624.99512981402</v>
      </c>
      <c r="PJ9" s="3">
        <v>60933.043788490599</v>
      </c>
      <c r="PK9" s="3">
        <v>37350.1496989304</v>
      </c>
      <c r="PL9" s="3">
        <v>39145951.460538998</v>
      </c>
      <c r="PM9" s="3">
        <v>1562478.51168672</v>
      </c>
      <c r="PN9" s="3">
        <v>223065.66265020199</v>
      </c>
      <c r="PO9" s="3">
        <v>1741195.1856801701</v>
      </c>
      <c r="PP9" s="3">
        <v>561348.85176810704</v>
      </c>
      <c r="PQ9" s="3">
        <v>486218.84274619399</v>
      </c>
      <c r="PR9" s="3">
        <v>113139.13162122099</v>
      </c>
      <c r="PS9" s="3">
        <v>1559490.4177570599</v>
      </c>
      <c r="PT9" s="3">
        <v>260265.143264296</v>
      </c>
      <c r="PU9" s="3">
        <v>977889.11335180805</v>
      </c>
      <c r="PV9" s="3">
        <v>1808775.3402323299</v>
      </c>
      <c r="PW9" s="3">
        <v>15087.586651890801</v>
      </c>
      <c r="PX9" s="3">
        <v>34183.698959364498</v>
      </c>
      <c r="PY9" s="3">
        <v>47543.4218242801</v>
      </c>
      <c r="PZ9" s="3">
        <v>294370.41062061401</v>
      </c>
      <c r="QA9" s="3">
        <v>87586.142225979696</v>
      </c>
      <c r="QB9" s="3">
        <v>3120806.6483296999</v>
      </c>
      <c r="QC9" s="3">
        <v>1092405.6866468401</v>
      </c>
      <c r="QD9" s="3">
        <v>57788.084256463</v>
      </c>
      <c r="QE9" s="3">
        <v>5423.0537848444301</v>
      </c>
      <c r="QF9" s="3">
        <v>152539.203841496</v>
      </c>
      <c r="QG9" s="3">
        <v>200378.688740429</v>
      </c>
      <c r="QH9" s="3">
        <v>936274.36327754695</v>
      </c>
      <c r="QI9" s="3">
        <v>185483.417217579</v>
      </c>
      <c r="QJ9" s="3">
        <v>1808651.6933814599</v>
      </c>
      <c r="QK9" s="3">
        <v>110652.745085463</v>
      </c>
      <c r="QL9" s="3">
        <v>308222.63032879902</v>
      </c>
      <c r="QM9" s="3">
        <v>1729785.0239520599</v>
      </c>
      <c r="QN9" s="3">
        <v>12368721.4900144</v>
      </c>
      <c r="QO9" s="3">
        <v>210497.76794242801</v>
      </c>
      <c r="QP9" s="3">
        <v>332039.2185201</v>
      </c>
      <c r="QQ9" s="3">
        <v>15995.393652090699</v>
      </c>
      <c r="QR9" s="3">
        <v>12407996.605231401</v>
      </c>
      <c r="QS9" s="3">
        <v>95753.566320569706</v>
      </c>
      <c r="QT9" s="3">
        <v>139568.19619639299</v>
      </c>
      <c r="QU9" s="3">
        <v>78024.208834040997</v>
      </c>
      <c r="QV9" s="3">
        <v>161548.93602157201</v>
      </c>
      <c r="QW9" s="3">
        <v>2967214.4582253001</v>
      </c>
      <c r="QX9" s="3">
        <v>79321.233842229398</v>
      </c>
      <c r="QY9" s="3">
        <v>20486602.539038301</v>
      </c>
      <c r="QZ9" s="3">
        <v>42697.0389684193</v>
      </c>
      <c r="RA9" s="3">
        <v>50805995.101556398</v>
      </c>
      <c r="RB9" s="3">
        <v>183278.91631570301</v>
      </c>
      <c r="RC9" s="3">
        <v>36825.098245681002</v>
      </c>
      <c r="RD9" s="3">
        <v>14930.8666772755</v>
      </c>
      <c r="RE9" s="3">
        <v>195475.35212913301</v>
      </c>
      <c r="RF9" s="3">
        <v>249200.974861052</v>
      </c>
      <c r="RG9" s="3">
        <v>11257.1888604407</v>
      </c>
      <c r="RH9" s="3">
        <v>315505.31949251</v>
      </c>
      <c r="RI9" s="3">
        <v>91051.455789219399</v>
      </c>
      <c r="RJ9" s="3">
        <v>38251.165965464701</v>
      </c>
      <c r="RK9" s="3">
        <v>29858193.684920099</v>
      </c>
      <c r="RL9" s="3">
        <v>10857.0140974402</v>
      </c>
      <c r="RM9" s="3">
        <v>93724.070814573803</v>
      </c>
      <c r="RN9" s="3">
        <v>862112.292600538</v>
      </c>
      <c r="RO9" s="3">
        <v>63469.891357187204</v>
      </c>
      <c r="RP9" s="3">
        <v>29599.0011343896</v>
      </c>
      <c r="RQ9" s="3">
        <v>3597.9644823991198</v>
      </c>
      <c r="RR9" s="3">
        <v>1123001.2224778701</v>
      </c>
      <c r="RS9" s="3">
        <v>68373.9060798188</v>
      </c>
      <c r="RT9" s="3">
        <v>24445440.346599799</v>
      </c>
      <c r="RU9" s="3">
        <v>16689.401848988698</v>
      </c>
      <c r="RV9" s="3">
        <v>81830.179434688005</v>
      </c>
      <c r="RW9" s="3">
        <v>74274.832390293494</v>
      </c>
      <c r="RX9" s="3">
        <v>650355.65736269404</v>
      </c>
      <c r="RY9" s="3">
        <v>1781449.85573046</v>
      </c>
      <c r="RZ9" s="3">
        <v>7966831.9900418697</v>
      </c>
      <c r="SA9" s="3">
        <v>402080.86410545302</v>
      </c>
      <c r="SB9" s="3">
        <v>16679.683147702501</v>
      </c>
      <c r="SC9" s="3">
        <v>69642.768068808</v>
      </c>
      <c r="SD9" s="3">
        <v>137498.13946825499</v>
      </c>
      <c r="SE9" s="3">
        <v>17823.5486805295</v>
      </c>
      <c r="SF9" s="3">
        <v>82219.431304380298</v>
      </c>
      <c r="SG9" s="3">
        <v>68448.290351459</v>
      </c>
      <c r="SH9" s="3">
        <v>406814.95342182799</v>
      </c>
      <c r="SI9" s="3">
        <v>1944.8983604451601</v>
      </c>
      <c r="SJ9" s="3">
        <v>551726.28891072096</v>
      </c>
      <c r="SK9" s="3">
        <v>1448.93002066547</v>
      </c>
      <c r="SL9" s="3">
        <v>6354.5065787209696</v>
      </c>
      <c r="SM9" s="3">
        <v>158861.946697582</v>
      </c>
      <c r="SN9" s="3">
        <v>48742.433124414099</v>
      </c>
      <c r="SO9" s="3">
        <v>287362.52167718502</v>
      </c>
      <c r="SP9" s="3">
        <v>46909.962118783696</v>
      </c>
      <c r="SQ9" s="3">
        <v>155548.20775681001</v>
      </c>
      <c r="SR9" s="3">
        <v>326303.234666606</v>
      </c>
      <c r="SS9" s="3">
        <v>50151.008235827598</v>
      </c>
      <c r="ST9" s="3">
        <v>187682.754712308</v>
      </c>
      <c r="SU9" s="3">
        <v>486163.81021645799</v>
      </c>
      <c r="SV9" s="3">
        <v>264073.17014089599</v>
      </c>
      <c r="SW9" s="3">
        <v>491519.20295423799</v>
      </c>
      <c r="SX9" s="3">
        <v>33691.191720686598</v>
      </c>
      <c r="SY9" s="3">
        <v>362779.26377726602</v>
      </c>
      <c r="SZ9" s="3">
        <v>68423.9690633797</v>
      </c>
      <c r="TA9" s="3">
        <v>264625.798325365</v>
      </c>
      <c r="TB9" s="3">
        <v>39491.743372372999</v>
      </c>
      <c r="TC9" s="3">
        <v>177736.95107220401</v>
      </c>
      <c r="TD9" s="3">
        <v>703511.38300618995</v>
      </c>
      <c r="TE9" s="3">
        <v>181848.031212084</v>
      </c>
      <c r="TF9" s="3">
        <v>209081.28767711599</v>
      </c>
      <c r="TG9" s="3">
        <v>125445.045131202</v>
      </c>
      <c r="TH9" s="3">
        <v>71298.169610596393</v>
      </c>
      <c r="TI9" s="3">
        <v>149886.08957414201</v>
      </c>
      <c r="TJ9" s="3">
        <v>369441.08430952497</v>
      </c>
      <c r="TK9" s="3">
        <v>119890.04033258199</v>
      </c>
      <c r="TL9" s="3">
        <v>228632.33794708599</v>
      </c>
      <c r="TM9" s="3">
        <v>89617.188695777906</v>
      </c>
      <c r="TN9" s="3">
        <v>318945.75998747197</v>
      </c>
      <c r="TO9" s="3">
        <v>38859.584508708998</v>
      </c>
      <c r="TP9" s="3">
        <v>3929094.3522326699</v>
      </c>
      <c r="TQ9" s="3">
        <v>135800.091540522</v>
      </c>
      <c r="TR9" s="3">
        <v>49752.374773734002</v>
      </c>
      <c r="TS9" s="3">
        <v>442381.11309939099</v>
      </c>
      <c r="TT9" s="3">
        <v>345867.12807061698</v>
      </c>
      <c r="TU9" s="3">
        <v>697748.18331600795</v>
      </c>
      <c r="TV9" s="3">
        <v>723453.69035604899</v>
      </c>
      <c r="TW9" s="3">
        <v>443146.28860696801</v>
      </c>
      <c r="TX9" s="3">
        <v>275246.02717483998</v>
      </c>
      <c r="TY9" s="3">
        <v>344688.985256669</v>
      </c>
      <c r="TZ9" s="3">
        <v>30204.992213069399</v>
      </c>
      <c r="UA9" s="3">
        <v>280652.238344941</v>
      </c>
      <c r="UB9" s="3">
        <v>93416.022204332898</v>
      </c>
      <c r="UC9" s="3">
        <v>322941.600355845</v>
      </c>
      <c r="UD9" s="3">
        <v>118340.698801277</v>
      </c>
      <c r="UE9" s="3">
        <v>9594377.4275123794</v>
      </c>
      <c r="UF9" s="3">
        <v>46593.004719009899</v>
      </c>
      <c r="UG9" s="3">
        <v>2526097.1626542201</v>
      </c>
      <c r="UH9" s="3">
        <v>8755847.5252043493</v>
      </c>
      <c r="UI9" s="3">
        <v>2585821.2127437</v>
      </c>
      <c r="UJ9" s="3">
        <v>80722.232450169395</v>
      </c>
      <c r="UK9" s="3">
        <v>110708.077889395</v>
      </c>
      <c r="UL9" s="3">
        <v>66987.919733355797</v>
      </c>
      <c r="UM9" s="3">
        <v>93033.923561363306</v>
      </c>
      <c r="UN9" s="3">
        <v>375796.41816601402</v>
      </c>
      <c r="UO9" s="3">
        <v>163964.25326164</v>
      </c>
      <c r="UP9" s="3">
        <v>274912.39446699503</v>
      </c>
      <c r="UQ9" s="3">
        <v>110553.348813864</v>
      </c>
      <c r="UR9" s="3">
        <v>354362.61463909497</v>
      </c>
      <c r="US9" s="3">
        <v>375768.14725767501</v>
      </c>
      <c r="UT9" s="3">
        <v>16264369.4811916</v>
      </c>
      <c r="UU9" s="3">
        <v>539042.16195664799</v>
      </c>
      <c r="UV9" s="3">
        <v>589081.12931422098</v>
      </c>
      <c r="UW9" s="3">
        <v>94326.117054382397</v>
      </c>
      <c r="UX9" s="3">
        <v>352464.96016976802</v>
      </c>
      <c r="UY9" s="3">
        <v>108939.083934289</v>
      </c>
      <c r="UZ9" s="3">
        <v>476950.046095867</v>
      </c>
      <c r="VA9" s="3">
        <v>368754.337412933</v>
      </c>
      <c r="VB9" s="3">
        <v>851098.39647229202</v>
      </c>
      <c r="VC9" s="3">
        <v>633938.05625830602</v>
      </c>
      <c r="VD9" s="3">
        <v>706733.77074832097</v>
      </c>
      <c r="VE9" s="3">
        <v>901996.51305334899</v>
      </c>
      <c r="VF9" s="3">
        <v>237492.44555415999</v>
      </c>
      <c r="VG9" s="3">
        <v>223250.954838807</v>
      </c>
      <c r="VH9" s="3">
        <v>370178.47094528499</v>
      </c>
      <c r="VI9" s="3">
        <v>53580.262742852799</v>
      </c>
      <c r="VJ9" s="3">
        <v>288510.06925277098</v>
      </c>
      <c r="VK9" s="3">
        <v>1198476.3039760799</v>
      </c>
      <c r="VL9" s="3">
        <v>727105.17500000005</v>
      </c>
      <c r="VM9" s="3">
        <v>719465.72120965901</v>
      </c>
      <c r="VN9" s="3">
        <v>522430.85049096099</v>
      </c>
      <c r="VO9" s="3">
        <v>488954.286788319</v>
      </c>
      <c r="VP9" s="3">
        <v>134908.02929377501</v>
      </c>
      <c r="VQ9" s="3">
        <v>300940.58480689599</v>
      </c>
      <c r="VR9" s="3">
        <v>505647.48978447798</v>
      </c>
      <c r="VS9" s="21">
        <v>850557.40330211702</v>
      </c>
    </row>
    <row r="10" spans="1:591" x14ac:dyDescent="0.25">
      <c r="A10" s="7" t="s">
        <v>116</v>
      </c>
      <c r="B10" s="1" t="s">
        <v>152</v>
      </c>
      <c r="C10" s="1">
        <v>18</v>
      </c>
      <c r="D10" s="3">
        <v>671.39197159697505</v>
      </c>
      <c r="E10" s="3">
        <v>210229.66833894499</v>
      </c>
      <c r="F10" s="3">
        <v>17917.5293183918</v>
      </c>
      <c r="G10" s="3">
        <v>25274.556781412899</v>
      </c>
      <c r="H10" s="3">
        <v>13370.3658323538</v>
      </c>
      <c r="I10" s="3">
        <v>782499.559980302</v>
      </c>
      <c r="J10" s="3">
        <v>7456.7465685612096</v>
      </c>
      <c r="K10" s="3">
        <v>33416.0522483764</v>
      </c>
      <c r="L10" s="3">
        <v>13424.3211954126</v>
      </c>
      <c r="M10" s="3">
        <v>257122.54148986901</v>
      </c>
      <c r="N10" s="3">
        <v>3577.5256941799098</v>
      </c>
      <c r="O10" s="3">
        <v>19835.893334731401</v>
      </c>
      <c r="P10" s="3">
        <v>1701.6191190583299</v>
      </c>
      <c r="Q10" s="3">
        <v>587025.92121884599</v>
      </c>
      <c r="R10" s="3">
        <v>29738.972395165001</v>
      </c>
      <c r="S10" s="3">
        <v>70510.979944149294</v>
      </c>
      <c r="T10" s="3">
        <v>57545.247568660903</v>
      </c>
      <c r="U10" s="3">
        <v>32065.794617481599</v>
      </c>
      <c r="V10" s="3">
        <v>10205.420128944799</v>
      </c>
      <c r="W10" s="3">
        <v>232387.61203659</v>
      </c>
      <c r="X10" s="3">
        <v>144552.11028242001</v>
      </c>
      <c r="Y10" s="3">
        <v>24176.9456986533</v>
      </c>
      <c r="Z10" s="3">
        <v>48487.5588028973</v>
      </c>
      <c r="AA10" s="3">
        <v>437076.57149687601</v>
      </c>
      <c r="AB10" s="3">
        <v>11644.3934095479</v>
      </c>
      <c r="AC10" s="3">
        <v>7459.51126667886</v>
      </c>
      <c r="AD10" s="3">
        <v>5082.6460399030102</v>
      </c>
      <c r="AE10" s="3">
        <v>54387.050762899496</v>
      </c>
      <c r="AF10" s="3">
        <v>60706.682571404897</v>
      </c>
      <c r="AG10" s="3">
        <v>40896.830178522803</v>
      </c>
      <c r="AH10" s="3">
        <v>59616.189399745097</v>
      </c>
      <c r="AI10" s="3">
        <v>2681.85468883361</v>
      </c>
      <c r="AJ10" s="3">
        <v>36909.305671973401</v>
      </c>
      <c r="AK10" s="3">
        <v>60998.146736709103</v>
      </c>
      <c r="AL10" s="3">
        <v>6564.6368196076201</v>
      </c>
      <c r="AM10" s="3">
        <v>93143.886516955798</v>
      </c>
      <c r="AN10" s="3">
        <v>877.05852717005996</v>
      </c>
      <c r="AO10" s="3">
        <v>534.57549116366499</v>
      </c>
      <c r="AP10" s="3">
        <v>50878.551633996001</v>
      </c>
      <c r="AQ10" s="3">
        <v>221062.89076245899</v>
      </c>
      <c r="AR10" s="3">
        <v>119123.490408863</v>
      </c>
      <c r="AS10" s="3">
        <v>450048.08960358799</v>
      </c>
      <c r="AT10" s="3">
        <v>19042.403968772</v>
      </c>
      <c r="AU10" s="3">
        <v>75107.419409817405</v>
      </c>
      <c r="AV10" s="3">
        <v>75829.9824061736</v>
      </c>
      <c r="AW10" s="3">
        <v>15224.556553594801</v>
      </c>
      <c r="AX10" s="3">
        <v>17237.308543441301</v>
      </c>
      <c r="AY10" s="3">
        <v>50740.227647603097</v>
      </c>
      <c r="AZ10" s="3">
        <v>17626.890394627098</v>
      </c>
      <c r="BA10" s="3">
        <v>47797.843755582602</v>
      </c>
      <c r="BB10" s="3">
        <v>27403.3948698653</v>
      </c>
      <c r="BC10" s="3">
        <v>21193.2909792307</v>
      </c>
      <c r="BD10" s="3">
        <v>171926.461706734</v>
      </c>
      <c r="BE10" s="3">
        <v>166226.714794595</v>
      </c>
      <c r="BF10" s="3">
        <v>47560.275105756198</v>
      </c>
      <c r="BG10" s="3">
        <v>38862.985682437</v>
      </c>
      <c r="BH10" s="3">
        <v>13390.6535457557</v>
      </c>
      <c r="BI10" s="3">
        <v>48355.7989607493</v>
      </c>
      <c r="BJ10" s="3">
        <v>103430.25748116001</v>
      </c>
      <c r="BK10" s="3">
        <v>312553.06941793603</v>
      </c>
      <c r="BL10" s="3">
        <v>287180.80461231398</v>
      </c>
      <c r="BM10" s="3">
        <v>3089392.8184539699</v>
      </c>
      <c r="BN10" s="3">
        <v>282458.38738363603</v>
      </c>
      <c r="BO10" s="3">
        <v>498963.36976914102</v>
      </c>
      <c r="BP10" s="3">
        <v>46465.136653609799</v>
      </c>
      <c r="BQ10" s="3">
        <v>3290702.5539576099</v>
      </c>
      <c r="BR10" s="3">
        <v>47644.9423483473</v>
      </c>
      <c r="BS10" s="3">
        <v>72989.530763222196</v>
      </c>
      <c r="BT10" s="3">
        <v>460423.92220692098</v>
      </c>
      <c r="BU10" s="3">
        <v>51941.843682210798</v>
      </c>
      <c r="BV10" s="3">
        <v>266852.18027223001</v>
      </c>
      <c r="BW10" s="3">
        <v>494092.49279278202</v>
      </c>
      <c r="BX10" s="3">
        <v>126334.855546108</v>
      </c>
      <c r="BY10" s="3">
        <v>1311520.84508861</v>
      </c>
      <c r="BZ10" s="3">
        <v>817202.83744899498</v>
      </c>
      <c r="CA10" s="3">
        <v>34781.154898196801</v>
      </c>
      <c r="CB10" s="3">
        <v>283804.13932532398</v>
      </c>
      <c r="CC10" s="3">
        <v>2722728.8257589298</v>
      </c>
      <c r="CD10" s="3">
        <v>42406.694922439201</v>
      </c>
      <c r="CE10" s="3">
        <v>215048.66108191799</v>
      </c>
      <c r="CF10" s="3">
        <v>346672.771590346</v>
      </c>
      <c r="CG10" s="3">
        <v>632830.30380899902</v>
      </c>
      <c r="CH10" s="3">
        <v>52650.906667952302</v>
      </c>
      <c r="CI10" s="3">
        <v>2147323.3347862898</v>
      </c>
      <c r="CJ10" s="3">
        <v>371875.67076783697</v>
      </c>
      <c r="CK10" s="3">
        <v>131077.09289055801</v>
      </c>
      <c r="CL10" s="3">
        <v>1077076.2657372099</v>
      </c>
      <c r="CM10" s="3">
        <v>267013.18948202598</v>
      </c>
      <c r="CN10" s="3">
        <v>149896.712089696</v>
      </c>
      <c r="CO10" s="3">
        <v>423800.31096630602</v>
      </c>
      <c r="CP10" s="3">
        <v>5422203.6493079597</v>
      </c>
      <c r="CQ10" s="3">
        <v>768144.90851295099</v>
      </c>
      <c r="CR10" s="3">
        <v>239309.248774846</v>
      </c>
      <c r="CS10" s="3">
        <v>920491.28722982004</v>
      </c>
      <c r="CT10" s="3">
        <v>92689.360361236104</v>
      </c>
      <c r="CU10" s="3">
        <v>12171703.0836353</v>
      </c>
      <c r="CV10" s="3">
        <v>81808.025523415301</v>
      </c>
      <c r="CW10" s="3">
        <v>932137.87334788498</v>
      </c>
      <c r="CX10" s="3">
        <v>3437911.85818893</v>
      </c>
      <c r="CY10" s="3">
        <v>83526.655895359407</v>
      </c>
      <c r="CZ10" s="3">
        <v>42915.509183722803</v>
      </c>
      <c r="DA10" s="3">
        <v>180756.53908407001</v>
      </c>
      <c r="DB10" s="3">
        <v>123173.417215151</v>
      </c>
      <c r="DC10" s="3">
        <v>1506349.8313675399</v>
      </c>
      <c r="DD10" s="3">
        <v>3261641.9498157399</v>
      </c>
      <c r="DE10" s="3">
        <v>1625025.0102694901</v>
      </c>
      <c r="DF10" s="3">
        <v>3928654.6196926599</v>
      </c>
      <c r="DG10" s="3">
        <v>43832.843155629504</v>
      </c>
      <c r="DH10" s="3">
        <v>313413.15453167498</v>
      </c>
      <c r="DI10" s="3">
        <v>155679.190171758</v>
      </c>
      <c r="DJ10" s="3">
        <v>244823.160219363</v>
      </c>
      <c r="DK10" s="3">
        <v>12091471.7318723</v>
      </c>
      <c r="DL10" s="3">
        <v>465580.90572485502</v>
      </c>
      <c r="DM10" s="3">
        <v>483330.91927472199</v>
      </c>
      <c r="DN10" s="3">
        <v>2153584.32710153</v>
      </c>
      <c r="DO10" s="3">
        <v>1726393.70016518</v>
      </c>
      <c r="DP10" s="3">
        <v>12444646.6812039</v>
      </c>
      <c r="DQ10" s="3">
        <v>155929.48014849599</v>
      </c>
      <c r="DR10" s="3">
        <v>645840.86141729797</v>
      </c>
      <c r="DS10" s="3">
        <v>36145521.888532698</v>
      </c>
      <c r="DT10" s="3">
        <v>165849.982797106</v>
      </c>
      <c r="DU10" s="3">
        <v>33944.586531061497</v>
      </c>
      <c r="DV10" s="3">
        <v>4190934.2832599301</v>
      </c>
      <c r="DW10" s="3">
        <v>254154.351980404</v>
      </c>
      <c r="DX10" s="3">
        <v>253584.619564261</v>
      </c>
      <c r="DY10" s="3">
        <v>4216534.0557425702</v>
      </c>
      <c r="DZ10" s="3">
        <v>657706.46577507199</v>
      </c>
      <c r="EA10" s="3">
        <v>171609.14547558199</v>
      </c>
      <c r="EB10" s="3">
        <v>61567.556867928499</v>
      </c>
      <c r="EC10" s="3">
        <v>251528.54661645999</v>
      </c>
      <c r="ED10" s="3">
        <v>582537.71476209897</v>
      </c>
      <c r="EE10" s="3">
        <v>8812655.9741074108</v>
      </c>
      <c r="EF10" s="3">
        <v>836572.29519125598</v>
      </c>
      <c r="EG10" s="3">
        <v>118116.590945337</v>
      </c>
      <c r="EH10" s="3">
        <v>155563.34276687499</v>
      </c>
      <c r="EI10" s="3">
        <v>74840.711482685103</v>
      </c>
      <c r="EJ10" s="3">
        <v>1368457.73103501</v>
      </c>
      <c r="EK10" s="3">
        <v>97856.450325286307</v>
      </c>
      <c r="EL10" s="3">
        <v>2714211.2485044398</v>
      </c>
      <c r="EM10" s="3">
        <v>3853718.8798798402</v>
      </c>
      <c r="EN10" s="3">
        <v>287389.65111857699</v>
      </c>
      <c r="EO10" s="3">
        <v>1043121.80509464</v>
      </c>
      <c r="EP10" s="3">
        <v>35765.254724460603</v>
      </c>
      <c r="EQ10" s="3">
        <v>65923.606616505102</v>
      </c>
      <c r="ER10" s="3">
        <v>2969299.9232220799</v>
      </c>
      <c r="ES10" s="3">
        <v>23221.1962426149</v>
      </c>
      <c r="ET10" s="3">
        <v>89748.802888777296</v>
      </c>
      <c r="EU10" s="3">
        <v>51870.7925002271</v>
      </c>
      <c r="EV10" s="3">
        <v>16502633.909385201</v>
      </c>
      <c r="EW10" s="3">
        <v>88269.872227328597</v>
      </c>
      <c r="EX10" s="3">
        <v>417245.72189794498</v>
      </c>
      <c r="EY10" s="3">
        <v>75077.641322748997</v>
      </c>
      <c r="EZ10" s="3">
        <v>2245858.2368928501</v>
      </c>
      <c r="FA10" s="3">
        <v>73033.127954092997</v>
      </c>
      <c r="FB10" s="3">
        <v>23022.154019268699</v>
      </c>
      <c r="FC10" s="3">
        <v>1729168.9934573199</v>
      </c>
      <c r="FD10" s="3">
        <v>4373405.1994062597</v>
      </c>
      <c r="FE10" s="3">
        <v>3828799.07973408</v>
      </c>
      <c r="FF10" s="3">
        <v>3871538.83770855</v>
      </c>
      <c r="FG10" s="3">
        <v>193247.127559741</v>
      </c>
      <c r="FH10" s="3">
        <v>327518.14747205202</v>
      </c>
      <c r="FI10" s="3">
        <v>1019575.06688806</v>
      </c>
      <c r="FJ10" s="3">
        <v>48487.142739956798</v>
      </c>
      <c r="FK10" s="3">
        <v>253021.57029312599</v>
      </c>
      <c r="FL10" s="3">
        <v>9769911.2540404405</v>
      </c>
      <c r="FM10" s="3">
        <v>1188288.53720565</v>
      </c>
      <c r="FN10" s="3">
        <v>3583193.3497904399</v>
      </c>
      <c r="FO10" s="3">
        <v>103046.893385041</v>
      </c>
      <c r="FP10" s="3">
        <v>2937528.6052822201</v>
      </c>
      <c r="FQ10" s="3">
        <v>821129.35232270102</v>
      </c>
      <c r="FR10" s="3">
        <v>6181688.0262507899</v>
      </c>
      <c r="FS10" s="3">
        <v>59848.978541073397</v>
      </c>
      <c r="FT10" s="3">
        <v>34944.046473431103</v>
      </c>
      <c r="FU10" s="3">
        <v>257456.624683673</v>
      </c>
      <c r="FV10" s="3">
        <v>41601.044056104802</v>
      </c>
      <c r="FW10" s="3">
        <v>5058212.1895721797</v>
      </c>
      <c r="FX10" s="3">
        <v>73075.947313548604</v>
      </c>
      <c r="FY10" s="3">
        <v>529563.47200594901</v>
      </c>
      <c r="FZ10" s="3">
        <v>37071.880294323601</v>
      </c>
      <c r="GA10" s="3">
        <v>160787.823855778</v>
      </c>
      <c r="GB10" s="3">
        <v>691579.54255216895</v>
      </c>
      <c r="GC10" s="3">
        <v>517028.06492496002</v>
      </c>
      <c r="GD10" s="3">
        <v>3057992.2851718902</v>
      </c>
      <c r="GE10" s="3">
        <v>4841627.3735173903</v>
      </c>
      <c r="GF10" s="3">
        <v>8072784.3481297595</v>
      </c>
      <c r="GG10" s="3">
        <v>21672858.2287753</v>
      </c>
      <c r="GH10" s="3">
        <v>55335.365146710901</v>
      </c>
      <c r="GI10" s="3">
        <v>177641.53565490901</v>
      </c>
      <c r="GJ10" s="3">
        <v>7539944.0464415299</v>
      </c>
      <c r="GK10" s="3">
        <v>9510572.0080678202</v>
      </c>
      <c r="GL10" s="3">
        <v>97377.263454970103</v>
      </c>
      <c r="GM10" s="3">
        <v>68505.081939658005</v>
      </c>
      <c r="GN10" s="3">
        <v>2184725.0358271301</v>
      </c>
      <c r="GO10" s="3">
        <v>309363.69356786198</v>
      </c>
      <c r="GP10" s="3">
        <v>87693.380776602993</v>
      </c>
      <c r="GQ10" s="3">
        <v>770232.25228807703</v>
      </c>
      <c r="GR10" s="3">
        <v>187034.49541118901</v>
      </c>
      <c r="GS10" s="3">
        <v>178960.046974308</v>
      </c>
      <c r="GT10" s="3">
        <v>70448.179907386104</v>
      </c>
      <c r="GU10" s="3">
        <v>130878.686892406</v>
      </c>
      <c r="GV10" s="3">
        <v>55911.074897982697</v>
      </c>
      <c r="GW10" s="3">
        <v>290947.99031019199</v>
      </c>
      <c r="GX10" s="3">
        <v>1916798.6168654601</v>
      </c>
      <c r="GY10" s="3">
        <v>144388.24592721599</v>
      </c>
      <c r="GZ10" s="3">
        <v>387120.15949526598</v>
      </c>
      <c r="HA10" s="3">
        <v>1784362.0500369</v>
      </c>
      <c r="HB10" s="3">
        <v>2926927.9545095102</v>
      </c>
      <c r="HC10" s="3">
        <v>1883925.51533315</v>
      </c>
      <c r="HD10" s="3">
        <v>1426094.61700725</v>
      </c>
      <c r="HE10" s="3">
        <v>890394.56612034701</v>
      </c>
      <c r="HF10" s="3">
        <v>95831.448518204605</v>
      </c>
      <c r="HG10" s="3">
        <v>2807403.0237696199</v>
      </c>
      <c r="HH10" s="3">
        <v>332993.25850205001</v>
      </c>
      <c r="HI10" s="3">
        <v>22249.439924700298</v>
      </c>
      <c r="HJ10" s="3">
        <v>32494.1148120896</v>
      </c>
      <c r="HK10" s="3">
        <v>578626.68847850803</v>
      </c>
      <c r="HL10" s="3">
        <v>66692.514666350398</v>
      </c>
      <c r="HM10" s="3">
        <v>10813622.354509501</v>
      </c>
      <c r="HN10" s="3">
        <v>485191.19000777102</v>
      </c>
      <c r="HO10" s="3">
        <v>349091.57987406402</v>
      </c>
      <c r="HP10" s="3">
        <v>116911.23455913</v>
      </c>
      <c r="HQ10" s="3">
        <v>2917657.6882001101</v>
      </c>
      <c r="HR10" s="3">
        <v>105255.237825677</v>
      </c>
      <c r="HS10" s="3">
        <v>3943217.4725488299</v>
      </c>
      <c r="HT10" s="3">
        <v>71056.779870209299</v>
      </c>
      <c r="HU10" s="3">
        <v>28698.029174699001</v>
      </c>
      <c r="HV10" s="3">
        <v>912325.79210976604</v>
      </c>
      <c r="HW10" s="3">
        <v>182103.292468767</v>
      </c>
      <c r="HX10" s="3">
        <v>424888.73842816002</v>
      </c>
      <c r="HY10" s="3">
        <v>148622.541431424</v>
      </c>
      <c r="HZ10" s="3">
        <v>105896.04982234001</v>
      </c>
      <c r="IA10" s="3">
        <v>33365.326754429101</v>
      </c>
      <c r="IB10" s="3">
        <v>48792.889528662898</v>
      </c>
      <c r="IC10" s="3">
        <v>145230.98675612299</v>
      </c>
      <c r="ID10" s="3">
        <v>8187473.2685759803</v>
      </c>
      <c r="IE10" s="3">
        <v>103441.50520131001</v>
      </c>
      <c r="IF10" s="3">
        <v>27673.8000479806</v>
      </c>
      <c r="IG10" s="3">
        <v>70916.8950838335</v>
      </c>
      <c r="IH10" s="3">
        <v>1985290.25683805</v>
      </c>
      <c r="II10" s="3">
        <v>86122.161946287102</v>
      </c>
      <c r="IJ10" s="3">
        <v>49565.652630689503</v>
      </c>
      <c r="IK10" s="3">
        <v>13540541.5183786</v>
      </c>
      <c r="IL10" s="3">
        <v>590325.30603575497</v>
      </c>
      <c r="IM10" s="3">
        <v>2695634.31796327</v>
      </c>
      <c r="IN10" s="3">
        <v>42469.114480152799</v>
      </c>
      <c r="IO10" s="3">
        <v>15408.5675577069</v>
      </c>
      <c r="IP10" s="3">
        <v>2507632.4963607499</v>
      </c>
      <c r="IQ10" s="3">
        <v>401084.56559990998</v>
      </c>
      <c r="IR10" s="3">
        <v>53398.816737394904</v>
      </c>
      <c r="IS10" s="3">
        <v>106164.355069286</v>
      </c>
      <c r="IT10" s="3">
        <v>48529.923985487498</v>
      </c>
      <c r="IU10" s="3">
        <v>2045976.42273656</v>
      </c>
      <c r="IV10" s="3">
        <v>3884818.0441775802</v>
      </c>
      <c r="IW10" s="3">
        <v>3135176.3975897399</v>
      </c>
      <c r="IX10" s="3">
        <v>109258.657611205</v>
      </c>
      <c r="IY10" s="3">
        <v>1241674.9862391199</v>
      </c>
      <c r="IZ10" s="3">
        <v>9615409.4828403108</v>
      </c>
      <c r="JA10" s="3">
        <v>75645.780743007999</v>
      </c>
      <c r="JB10" s="3">
        <v>95590.945898249003</v>
      </c>
      <c r="JC10" s="3">
        <v>64998.049286613699</v>
      </c>
      <c r="JD10" s="3">
        <v>368456.41685647599</v>
      </c>
      <c r="JE10" s="3">
        <v>426432.21026888199</v>
      </c>
      <c r="JF10" s="3">
        <v>1122105.8855350099</v>
      </c>
      <c r="JG10" s="3">
        <v>33595.330758589102</v>
      </c>
      <c r="JH10" s="3">
        <v>18568.3950779611</v>
      </c>
      <c r="JI10" s="3">
        <v>29836254.5729848</v>
      </c>
      <c r="JJ10" s="3">
        <v>10541457.506387301</v>
      </c>
      <c r="JK10" s="3">
        <v>13528.2480959029</v>
      </c>
      <c r="JL10" s="3">
        <v>8901650.4565940704</v>
      </c>
      <c r="JM10" s="3">
        <v>92972.868534205903</v>
      </c>
      <c r="JN10" s="3">
        <v>132144.97211630101</v>
      </c>
      <c r="JO10" s="3">
        <v>124066.91897894601</v>
      </c>
      <c r="JP10" s="3">
        <v>22376.932178974599</v>
      </c>
      <c r="JQ10" s="3">
        <v>456565.93035078899</v>
      </c>
      <c r="JR10" s="3">
        <v>81827.719531405804</v>
      </c>
      <c r="JS10" s="3">
        <v>534786.11328597704</v>
      </c>
      <c r="JT10" s="3">
        <v>155011.54498816401</v>
      </c>
      <c r="JU10" s="3">
        <v>807284.72134691605</v>
      </c>
      <c r="JV10" s="3">
        <v>9710190.6417226493</v>
      </c>
      <c r="JW10" s="3">
        <v>130159.086917223</v>
      </c>
      <c r="JX10" s="3">
        <v>960249.33957380697</v>
      </c>
      <c r="JY10" s="3">
        <v>4767575.5041338298</v>
      </c>
      <c r="JZ10" s="3">
        <v>516537.290124344</v>
      </c>
      <c r="KA10" s="3">
        <v>62675.3898527661</v>
      </c>
      <c r="KB10" s="3">
        <v>70024.307478973598</v>
      </c>
      <c r="KC10" s="3">
        <v>19424.719025975501</v>
      </c>
      <c r="KD10" s="3">
        <v>78629.512760374797</v>
      </c>
      <c r="KE10" s="3">
        <v>1939560.50198418</v>
      </c>
      <c r="KF10" s="3">
        <v>351523.689530476</v>
      </c>
      <c r="KG10" s="3">
        <v>24263.049648442298</v>
      </c>
      <c r="KH10" s="3">
        <v>2636656.1971636401</v>
      </c>
      <c r="KI10" s="3">
        <v>20980149.579057898</v>
      </c>
      <c r="KJ10" s="3">
        <v>66703.892321417006</v>
      </c>
      <c r="KK10" s="3">
        <v>287151.48556124198</v>
      </c>
      <c r="KL10" s="3">
        <v>102822.27709325599</v>
      </c>
      <c r="KM10" s="3">
        <v>11356781.1784868</v>
      </c>
      <c r="KN10" s="3">
        <v>128219.415001494</v>
      </c>
      <c r="KO10" s="3">
        <v>3068901.0786260399</v>
      </c>
      <c r="KP10" s="3">
        <v>27025.3296343244</v>
      </c>
      <c r="KQ10" s="3">
        <v>1132280.48150914</v>
      </c>
      <c r="KR10" s="3">
        <v>121938.893683188</v>
      </c>
      <c r="KS10" s="3">
        <v>50387.235377248799</v>
      </c>
      <c r="KT10" s="3">
        <v>3779425.53953224</v>
      </c>
      <c r="KU10" s="3">
        <v>76961.153942379504</v>
      </c>
      <c r="KV10" s="3">
        <v>61519.859981994698</v>
      </c>
      <c r="KW10" s="3">
        <v>785374.21278017794</v>
      </c>
      <c r="KX10" s="3">
        <v>83031995.367552593</v>
      </c>
      <c r="KY10" s="3">
        <v>136339.750370208</v>
      </c>
      <c r="KZ10" s="3">
        <v>56759751.148180597</v>
      </c>
      <c r="LA10" s="3">
        <v>525399.52841390297</v>
      </c>
      <c r="LB10" s="3">
        <v>1286667.13298856</v>
      </c>
      <c r="LC10" s="3">
        <v>2345057.52634907</v>
      </c>
      <c r="LD10" s="3">
        <v>66438.9496634268</v>
      </c>
      <c r="LE10" s="3">
        <v>108007.503544634</v>
      </c>
      <c r="LF10" s="3">
        <v>70754.982888399099</v>
      </c>
      <c r="LG10" s="3">
        <v>232419.590252336</v>
      </c>
      <c r="LH10" s="3">
        <v>279040.99870042899</v>
      </c>
      <c r="LI10" s="3">
        <v>203721.261267592</v>
      </c>
      <c r="LJ10" s="3">
        <v>1563546.7140920199</v>
      </c>
      <c r="LK10" s="3">
        <v>28981575.244542401</v>
      </c>
      <c r="LL10" s="3">
        <v>38829.518955497697</v>
      </c>
      <c r="LM10" s="3">
        <v>39538.190116699298</v>
      </c>
      <c r="LN10" s="3">
        <v>14774556.6399974</v>
      </c>
      <c r="LO10" s="3">
        <v>100294.24037639399</v>
      </c>
      <c r="LP10" s="3">
        <v>22555.4992358975</v>
      </c>
      <c r="LQ10" s="3">
        <v>66214.292386113797</v>
      </c>
      <c r="LR10" s="3">
        <v>7090562.0831346801</v>
      </c>
      <c r="LS10" s="3">
        <v>141564.339517602</v>
      </c>
      <c r="LT10" s="3">
        <v>3130918.5956810298</v>
      </c>
      <c r="LU10" s="3">
        <v>110390.19211795701</v>
      </c>
      <c r="LV10" s="3">
        <v>58286784.364542097</v>
      </c>
      <c r="LW10" s="3">
        <v>128150.722087577</v>
      </c>
      <c r="LX10" s="3">
        <v>179230.04827852</v>
      </c>
      <c r="LY10" s="3">
        <v>28476.0667293931</v>
      </c>
      <c r="LZ10" s="3">
        <v>324401.31828096899</v>
      </c>
      <c r="MA10" s="3">
        <v>604414.22294786002</v>
      </c>
      <c r="MB10" s="3">
        <v>65807.105464201202</v>
      </c>
      <c r="MC10" s="3">
        <v>100081.883768627</v>
      </c>
      <c r="MD10" s="3">
        <v>45621.984472747601</v>
      </c>
      <c r="ME10" s="3">
        <v>468903.531647166</v>
      </c>
      <c r="MF10" s="3">
        <v>85397.5682863283</v>
      </c>
      <c r="MG10" s="3">
        <v>44422.819173587202</v>
      </c>
      <c r="MH10" s="3">
        <v>104801.23390019299</v>
      </c>
      <c r="MI10" s="3">
        <v>1621184.40278923</v>
      </c>
      <c r="MJ10" s="3">
        <v>59409.509126004697</v>
      </c>
      <c r="MK10" s="3">
        <v>32757.623309875398</v>
      </c>
      <c r="ML10" s="3">
        <v>42055.394740048498</v>
      </c>
      <c r="MM10" s="3">
        <v>60973.155376474097</v>
      </c>
      <c r="MN10" s="3">
        <v>1094687.5076760501</v>
      </c>
      <c r="MO10" s="3">
        <v>27011031.5855559</v>
      </c>
      <c r="MP10" s="3">
        <v>47175175.192588702</v>
      </c>
      <c r="MQ10" s="3">
        <v>305420.436336454</v>
      </c>
      <c r="MR10" s="3">
        <v>3190446.62804193</v>
      </c>
      <c r="MS10" s="3">
        <v>173563.78704405701</v>
      </c>
      <c r="MT10" s="3">
        <v>362245.71830539801</v>
      </c>
      <c r="MU10" s="3">
        <v>78433.709976201601</v>
      </c>
      <c r="MV10" s="3">
        <v>76623.386497588595</v>
      </c>
      <c r="MW10" s="3">
        <v>1520178.0279728801</v>
      </c>
      <c r="MX10" s="3">
        <v>216806.666623889</v>
      </c>
      <c r="MY10" s="3">
        <v>24276.8529366902</v>
      </c>
      <c r="MZ10" s="3">
        <v>109497.463895245</v>
      </c>
      <c r="NA10" s="3">
        <v>76271.602187585406</v>
      </c>
      <c r="NB10" s="3">
        <v>643229.36057930696</v>
      </c>
      <c r="NC10" s="3">
        <v>352081.24108977499</v>
      </c>
      <c r="ND10" s="3">
        <v>516949.56710494502</v>
      </c>
      <c r="NE10" s="3">
        <v>18743841.2904284</v>
      </c>
      <c r="NF10" s="3">
        <v>2557292.8444670802</v>
      </c>
      <c r="NG10" s="3">
        <v>1304468.5010127099</v>
      </c>
      <c r="NH10" s="3">
        <v>1110358.6892305501</v>
      </c>
      <c r="NI10" s="3">
        <v>50854.663464801</v>
      </c>
      <c r="NJ10" s="3">
        <v>349423.61467348202</v>
      </c>
      <c r="NK10" s="3">
        <v>63472.55027</v>
      </c>
      <c r="NL10" s="3">
        <v>528409.30962893798</v>
      </c>
      <c r="NM10" s="3">
        <v>31605.716479266099</v>
      </c>
      <c r="NN10" s="3">
        <v>39112.512375684499</v>
      </c>
      <c r="NO10" s="3">
        <v>768783.23899418896</v>
      </c>
      <c r="NP10" s="3">
        <v>87697686.827693105</v>
      </c>
      <c r="NQ10" s="3">
        <v>810244.33680020005</v>
      </c>
      <c r="NR10" s="3">
        <v>52292.804499031001</v>
      </c>
      <c r="NS10" s="3">
        <v>318506.81442115002</v>
      </c>
      <c r="NT10" s="3">
        <v>166661.121962012</v>
      </c>
      <c r="NU10" s="3">
        <v>140149.033194455</v>
      </c>
      <c r="NV10" s="3">
        <v>23417.0045263666</v>
      </c>
      <c r="NW10" s="3">
        <v>117091.23306231901</v>
      </c>
      <c r="NX10" s="3">
        <v>3112392.7412108202</v>
      </c>
      <c r="NY10" s="3">
        <v>60414.570753423402</v>
      </c>
      <c r="NZ10" s="3">
        <v>163419.181083178</v>
      </c>
      <c r="OA10" s="3">
        <v>226918.61896223301</v>
      </c>
      <c r="OB10" s="3">
        <v>64548.335424755001</v>
      </c>
      <c r="OC10" s="3">
        <v>24760988.234024402</v>
      </c>
      <c r="OD10" s="3">
        <v>32977.871383988801</v>
      </c>
      <c r="OE10" s="3">
        <v>144836.586911227</v>
      </c>
      <c r="OF10" s="3">
        <v>254222.209257246</v>
      </c>
      <c r="OG10" s="3">
        <v>8163222.5824798504</v>
      </c>
      <c r="OH10" s="3">
        <v>281407.92317717499</v>
      </c>
      <c r="OI10" s="3">
        <v>22693.169020599798</v>
      </c>
      <c r="OJ10" s="3">
        <v>155172.62008157701</v>
      </c>
      <c r="OK10" s="3">
        <v>197023.291980624</v>
      </c>
      <c r="OL10" s="3">
        <v>42139.804757116799</v>
      </c>
      <c r="OM10" s="3">
        <v>150534.71364527501</v>
      </c>
      <c r="ON10" s="3">
        <v>48248.902663560402</v>
      </c>
      <c r="OO10" s="3">
        <v>103889.618921699</v>
      </c>
      <c r="OP10" s="3">
        <v>324172.20197632897</v>
      </c>
      <c r="OQ10" s="3">
        <v>54964.340417751999</v>
      </c>
      <c r="OR10" s="3">
        <v>51356.936266328099</v>
      </c>
      <c r="OS10" s="3">
        <v>371162.64813859499</v>
      </c>
      <c r="OT10" s="3">
        <v>160766.13462119899</v>
      </c>
      <c r="OU10" s="3">
        <v>114303.990829223</v>
      </c>
      <c r="OV10" s="3">
        <v>535745.82708442595</v>
      </c>
      <c r="OW10" s="3">
        <v>103019.60364803601</v>
      </c>
      <c r="OX10" s="3">
        <v>393833.39803882001</v>
      </c>
      <c r="OY10" s="3">
        <v>153948.72255536701</v>
      </c>
      <c r="OZ10" s="3">
        <v>33237.444488814697</v>
      </c>
      <c r="PA10" s="3">
        <v>7565.0404589681602</v>
      </c>
      <c r="PB10" s="3">
        <v>309671.73714223999</v>
      </c>
      <c r="PC10" s="3">
        <v>889949.79159448901</v>
      </c>
      <c r="PD10" s="3">
        <v>77943.734132170997</v>
      </c>
      <c r="PE10" s="3">
        <v>236725.92878745499</v>
      </c>
      <c r="PF10" s="3">
        <v>36541.668665022102</v>
      </c>
      <c r="PG10" s="3">
        <v>283499.29398516199</v>
      </c>
      <c r="PH10" s="3">
        <v>479370.55864769302</v>
      </c>
      <c r="PI10" s="3">
        <v>4546441.8745532101</v>
      </c>
      <c r="PJ10" s="3">
        <v>41302.5940439595</v>
      </c>
      <c r="PK10" s="3">
        <v>39242.512666580697</v>
      </c>
      <c r="PL10" s="3">
        <v>34908813.469014503</v>
      </c>
      <c r="PM10" s="3">
        <v>1816013.5462698699</v>
      </c>
      <c r="PN10" s="3">
        <v>164451.89172005901</v>
      </c>
      <c r="PO10" s="3">
        <v>984451.888383126</v>
      </c>
      <c r="PP10" s="3">
        <v>533830.109443255</v>
      </c>
      <c r="PQ10" s="3">
        <v>339638.906356533</v>
      </c>
      <c r="PR10" s="3">
        <v>41821.225759310699</v>
      </c>
      <c r="PS10" s="3">
        <v>791650.25384963001</v>
      </c>
      <c r="PT10" s="3">
        <v>240633.86434563299</v>
      </c>
      <c r="PU10" s="3">
        <v>850330.26439156197</v>
      </c>
      <c r="PV10" s="3">
        <v>902625.46684001398</v>
      </c>
      <c r="PW10" s="3">
        <v>15131.247414093999</v>
      </c>
      <c r="PX10" s="3">
        <v>67185.715392764207</v>
      </c>
      <c r="PY10" s="3">
        <v>29982.9434929327</v>
      </c>
      <c r="PZ10" s="3">
        <v>224172.26925988699</v>
      </c>
      <c r="QA10" s="3">
        <v>100820.05188238301</v>
      </c>
      <c r="QB10" s="3">
        <v>1727429.23579629</v>
      </c>
      <c r="QC10" s="3">
        <v>642707.05963633896</v>
      </c>
      <c r="QD10" s="3">
        <v>58932.414218027603</v>
      </c>
      <c r="QE10" s="3">
        <v>6499.6425344607997</v>
      </c>
      <c r="QF10" s="3">
        <v>133803.16919946001</v>
      </c>
      <c r="QG10" s="3">
        <v>99262.848730317201</v>
      </c>
      <c r="QH10" s="3">
        <v>829306.10696652206</v>
      </c>
      <c r="QI10" s="3">
        <v>171814.50281289601</v>
      </c>
      <c r="QJ10" s="3">
        <v>1257232.8962209399</v>
      </c>
      <c r="QK10" s="3">
        <v>201667.27312181401</v>
      </c>
      <c r="QL10" s="3">
        <v>289161.834897177</v>
      </c>
      <c r="QM10" s="3">
        <v>1612322.7834433301</v>
      </c>
      <c r="QN10" s="3">
        <v>13474408.7285448</v>
      </c>
      <c r="QO10" s="3">
        <v>231803.16481408101</v>
      </c>
      <c r="QP10" s="3">
        <v>211340.30570178499</v>
      </c>
      <c r="QQ10" s="3">
        <v>24249.543106315901</v>
      </c>
      <c r="QR10" s="3">
        <v>8360907.3226761604</v>
      </c>
      <c r="QS10" s="3">
        <v>84678.876104874405</v>
      </c>
      <c r="QT10" s="3">
        <v>135761.94274940001</v>
      </c>
      <c r="QU10" s="3">
        <v>125036.546218966</v>
      </c>
      <c r="QV10" s="3">
        <v>111989.65701583</v>
      </c>
      <c r="QW10" s="3">
        <v>2802970.92231814</v>
      </c>
      <c r="QX10" s="3">
        <v>93703.157464408898</v>
      </c>
      <c r="QY10" s="3">
        <v>19745286.733972199</v>
      </c>
      <c r="QZ10" s="3">
        <v>39886.257126381199</v>
      </c>
      <c r="RA10" s="3">
        <v>53578453.342872299</v>
      </c>
      <c r="RB10" s="3">
        <v>301910.37193307799</v>
      </c>
      <c r="RC10" s="3">
        <v>38848.239421695303</v>
      </c>
      <c r="RD10" s="3">
        <v>11069.137356045499</v>
      </c>
      <c r="RE10" s="3">
        <v>104673.272060438</v>
      </c>
      <c r="RF10" s="3">
        <v>132639.05457860901</v>
      </c>
      <c r="RG10" s="3">
        <v>24261.626530824899</v>
      </c>
      <c r="RH10" s="3">
        <v>88766.4749854455</v>
      </c>
      <c r="RI10" s="3">
        <v>65502.7334291316</v>
      </c>
      <c r="RJ10" s="3">
        <v>41480.081804561501</v>
      </c>
      <c r="RK10" s="3">
        <v>33982884.772357397</v>
      </c>
      <c r="RL10" s="3">
        <v>14906.663294432199</v>
      </c>
      <c r="RM10" s="3">
        <v>72100.373293761601</v>
      </c>
      <c r="RN10" s="3">
        <v>496020.44627232302</v>
      </c>
      <c r="RO10" s="3">
        <v>34692.225360136697</v>
      </c>
      <c r="RP10" s="3">
        <v>28557.158709380601</v>
      </c>
      <c r="RQ10" s="3">
        <v>3199.0833948667</v>
      </c>
      <c r="RR10" s="3">
        <v>1041735.93886757</v>
      </c>
      <c r="RS10" s="3">
        <v>32102.787524007901</v>
      </c>
      <c r="RT10" s="3">
        <v>17531028.830272</v>
      </c>
      <c r="RU10" s="3">
        <v>17283.8914557063</v>
      </c>
      <c r="RV10" s="3">
        <v>69590.842435116996</v>
      </c>
      <c r="RW10" s="3">
        <v>82190.878417547399</v>
      </c>
      <c r="RX10" s="3">
        <v>259036.488417763</v>
      </c>
      <c r="RY10" s="3">
        <v>2030364.5373215601</v>
      </c>
      <c r="RZ10" s="3">
        <v>5710528.0409140904</v>
      </c>
      <c r="SA10" s="3">
        <v>383009.38311744097</v>
      </c>
      <c r="SB10" s="3">
        <v>18576.288509374001</v>
      </c>
      <c r="SC10" s="3">
        <v>38535.999052410603</v>
      </c>
      <c r="SD10" s="3">
        <v>72043.808069795195</v>
      </c>
      <c r="SE10" s="3">
        <v>45405.695825929899</v>
      </c>
      <c r="SF10" s="3">
        <v>98513.186081516396</v>
      </c>
      <c r="SG10" s="3">
        <v>63593.633586251199</v>
      </c>
      <c r="SH10" s="3">
        <v>384772.308253269</v>
      </c>
      <c r="SI10" s="3">
        <v>2208.3082976217001</v>
      </c>
      <c r="SJ10" s="3">
        <v>250390.784430381</v>
      </c>
      <c r="SK10" s="3">
        <v>309.62426715256601</v>
      </c>
      <c r="SL10" s="3">
        <v>12932.4449099208</v>
      </c>
      <c r="SM10" s="3">
        <v>225359.073679083</v>
      </c>
      <c r="SN10" s="3">
        <v>43606.188215116999</v>
      </c>
      <c r="SO10" s="3">
        <v>285526.99898288801</v>
      </c>
      <c r="SP10" s="3">
        <v>37081.447468393802</v>
      </c>
      <c r="SQ10" s="3">
        <v>126050.96368217</v>
      </c>
      <c r="SR10" s="3">
        <v>305539.52846104198</v>
      </c>
      <c r="SS10" s="3">
        <v>49808.245490937799</v>
      </c>
      <c r="ST10" s="3">
        <v>133507.40631645199</v>
      </c>
      <c r="SU10" s="3">
        <v>440318.35314679402</v>
      </c>
      <c r="SV10" s="3">
        <v>185651.09440894501</v>
      </c>
      <c r="SW10" s="3">
        <v>250572.96171357899</v>
      </c>
      <c r="SX10" s="3">
        <v>44607.413562673799</v>
      </c>
      <c r="SY10" s="3">
        <v>253848.49622549</v>
      </c>
      <c r="SZ10" s="3">
        <v>66667.816848669405</v>
      </c>
      <c r="TA10" s="3">
        <v>281459.057240845</v>
      </c>
      <c r="TB10" s="3">
        <v>39698.480004455603</v>
      </c>
      <c r="TC10" s="3">
        <v>147043.85357606501</v>
      </c>
      <c r="TD10" s="3">
        <v>551750.79887090204</v>
      </c>
      <c r="TE10" s="3">
        <v>90432.7154574218</v>
      </c>
      <c r="TF10" s="3">
        <v>171900.29235518401</v>
      </c>
      <c r="TG10" s="3">
        <v>68665.446108667704</v>
      </c>
      <c r="TH10" s="3">
        <v>70051.804857900104</v>
      </c>
      <c r="TI10" s="3">
        <v>127414.98473697501</v>
      </c>
      <c r="TJ10" s="3">
        <v>288506.34184669203</v>
      </c>
      <c r="TK10" s="3">
        <v>279009.78686607699</v>
      </c>
      <c r="TL10" s="3">
        <v>233082.811033376</v>
      </c>
      <c r="TM10" s="3">
        <v>64276.6787262168</v>
      </c>
      <c r="TN10" s="3">
        <v>237070.20025825201</v>
      </c>
      <c r="TO10" s="3">
        <v>50938.193965307903</v>
      </c>
      <c r="TP10" s="3">
        <v>5380880.3042476401</v>
      </c>
      <c r="TQ10" s="3">
        <v>112747.12687223501</v>
      </c>
      <c r="TR10" s="3">
        <v>42346.698638902599</v>
      </c>
      <c r="TS10" s="3">
        <v>459591.31718114897</v>
      </c>
      <c r="TT10" s="3">
        <v>264507.59123917302</v>
      </c>
      <c r="TU10" s="3">
        <v>553580.79875411699</v>
      </c>
      <c r="TV10" s="3">
        <v>584754.88820799801</v>
      </c>
      <c r="TW10" s="3">
        <v>274132.23497962102</v>
      </c>
      <c r="TX10" s="3">
        <v>270196.95247443399</v>
      </c>
      <c r="TY10" s="3">
        <v>255160.90237703599</v>
      </c>
      <c r="TZ10" s="3">
        <v>29850.5068005553</v>
      </c>
      <c r="UA10" s="3">
        <v>231551.135944301</v>
      </c>
      <c r="UB10" s="3">
        <v>74375.559329837197</v>
      </c>
      <c r="UC10" s="3">
        <v>137505.03186280499</v>
      </c>
      <c r="UD10" s="3">
        <v>98499.279656751605</v>
      </c>
      <c r="UE10" s="3">
        <v>7649185.8365822202</v>
      </c>
      <c r="UF10" s="3">
        <v>29840.558399261899</v>
      </c>
      <c r="UG10" s="3">
        <v>3855410.7879387098</v>
      </c>
      <c r="UH10" s="3">
        <v>6911128.2682041703</v>
      </c>
      <c r="UI10" s="3">
        <v>2127539.6394892698</v>
      </c>
      <c r="UJ10" s="3">
        <v>39737.866194382099</v>
      </c>
      <c r="UK10" s="3">
        <v>85543.061738530494</v>
      </c>
      <c r="UL10" s="3">
        <v>57171.132926635502</v>
      </c>
      <c r="UM10" s="3">
        <v>98702.238875519397</v>
      </c>
      <c r="UN10" s="3">
        <v>351965.87309073698</v>
      </c>
      <c r="UO10" s="3">
        <v>198797.42488814201</v>
      </c>
      <c r="UP10" s="3">
        <v>166291.87681914499</v>
      </c>
      <c r="UQ10" s="3">
        <v>92052.867832552001</v>
      </c>
      <c r="UR10" s="3">
        <v>343392.58812773699</v>
      </c>
      <c r="US10" s="3">
        <v>401062.14203443401</v>
      </c>
      <c r="UT10" s="3">
        <v>13324237.8365332</v>
      </c>
      <c r="UU10" s="3">
        <v>442733.299016312</v>
      </c>
      <c r="UV10" s="3">
        <v>608126.09393201501</v>
      </c>
      <c r="UW10" s="3">
        <v>116028.15475701301</v>
      </c>
      <c r="UX10" s="3">
        <v>330098.54820416099</v>
      </c>
      <c r="UY10" s="3">
        <v>64870.964889467497</v>
      </c>
      <c r="UZ10" s="3">
        <v>421076.61485132598</v>
      </c>
      <c r="VA10" s="3">
        <v>373781.44673241099</v>
      </c>
      <c r="VB10" s="3">
        <v>373981.55448213097</v>
      </c>
      <c r="VC10" s="3">
        <v>621517.18624206202</v>
      </c>
      <c r="VD10" s="3">
        <v>814289.73228162795</v>
      </c>
      <c r="VE10" s="3">
        <v>794796.04355594399</v>
      </c>
      <c r="VF10" s="3">
        <v>311939.036465029</v>
      </c>
      <c r="VG10" s="3">
        <v>205416.33440648401</v>
      </c>
      <c r="VH10" s="3">
        <v>310067.80118168198</v>
      </c>
      <c r="VI10" s="3">
        <v>54728.1514311141</v>
      </c>
      <c r="VJ10" s="3">
        <v>225809.174163602</v>
      </c>
      <c r="VK10" s="3">
        <v>1082409.05356243</v>
      </c>
      <c r="VL10" s="3">
        <v>552020.13118991198</v>
      </c>
      <c r="VM10" s="3">
        <v>904056.22772605298</v>
      </c>
      <c r="VN10" s="3">
        <v>558168.48746636999</v>
      </c>
      <c r="VO10" s="3">
        <v>455743.57149833802</v>
      </c>
      <c r="VP10" s="3">
        <v>121550.688081104</v>
      </c>
      <c r="VQ10" s="3">
        <v>290782.23839282902</v>
      </c>
      <c r="VR10" s="3">
        <v>399963.61228605901</v>
      </c>
      <c r="VS10" s="21">
        <v>1128234.18322355</v>
      </c>
    </row>
    <row r="11" spans="1:591" x14ac:dyDescent="0.25">
      <c r="A11" s="7" t="s">
        <v>116</v>
      </c>
      <c r="B11" s="1" t="s">
        <v>152</v>
      </c>
      <c r="C11" s="1">
        <v>21</v>
      </c>
      <c r="D11" s="3">
        <v>711.37622328663804</v>
      </c>
      <c r="E11" s="3">
        <v>167029.45858356799</v>
      </c>
      <c r="F11" s="3">
        <v>11922.798128202099</v>
      </c>
      <c r="G11" s="3">
        <v>27057.4031273615</v>
      </c>
      <c r="H11" s="3">
        <v>126106.96693623</v>
      </c>
      <c r="I11" s="3">
        <v>1124583.2833022201</v>
      </c>
      <c r="J11" s="3">
        <v>6200.78403762577</v>
      </c>
      <c r="K11" s="3">
        <v>34763.244854953802</v>
      </c>
      <c r="L11" s="3">
        <v>25255.7096010881</v>
      </c>
      <c r="M11" s="3">
        <v>208408.70208511001</v>
      </c>
      <c r="N11" s="3">
        <v>2181.4497582438698</v>
      </c>
      <c r="O11" s="3">
        <v>20927.8119315515</v>
      </c>
      <c r="P11" s="3">
        <v>1173.04757448655</v>
      </c>
      <c r="Q11" s="3">
        <v>696495.15073330398</v>
      </c>
      <c r="R11" s="3">
        <v>4369.3879583293301</v>
      </c>
      <c r="S11" s="3">
        <v>67823.447876488193</v>
      </c>
      <c r="T11" s="3">
        <v>53520.694150764401</v>
      </c>
      <c r="U11" s="3">
        <v>26961.741959380299</v>
      </c>
      <c r="V11" s="3">
        <v>17851.918348503001</v>
      </c>
      <c r="W11" s="3">
        <v>267523.08507102501</v>
      </c>
      <c r="X11" s="3">
        <v>63058.8280124538</v>
      </c>
      <c r="Y11" s="3">
        <v>21592.641717441998</v>
      </c>
      <c r="Z11" s="3">
        <v>53347.569413013101</v>
      </c>
      <c r="AA11" s="3">
        <v>748987.36101549899</v>
      </c>
      <c r="AB11" s="3">
        <v>16670.064266290101</v>
      </c>
      <c r="AC11" s="3">
        <v>216544.137567003</v>
      </c>
      <c r="AD11" s="3">
        <v>4950.90521561472</v>
      </c>
      <c r="AE11" s="3">
        <v>68971.515030251307</v>
      </c>
      <c r="AF11" s="3">
        <v>106449.70406812801</v>
      </c>
      <c r="AG11" s="3">
        <v>101042.76678258</v>
      </c>
      <c r="AH11" s="3">
        <v>149647.63217999999</v>
      </c>
      <c r="AI11" s="3">
        <v>18694.8386580066</v>
      </c>
      <c r="AJ11" s="3">
        <v>93311.997540720302</v>
      </c>
      <c r="AK11" s="3">
        <v>58247.2939031469</v>
      </c>
      <c r="AL11" s="3">
        <v>8979.7890705265108</v>
      </c>
      <c r="AM11" s="3">
        <v>29486.362168543299</v>
      </c>
      <c r="AN11" s="3">
        <v>8152.94695705923</v>
      </c>
      <c r="AO11" s="3">
        <v>10132.786358688199</v>
      </c>
      <c r="AP11" s="3">
        <v>51343.6101719566</v>
      </c>
      <c r="AQ11" s="3">
        <v>195947.54798550901</v>
      </c>
      <c r="AR11" s="3">
        <v>236904.8731008</v>
      </c>
      <c r="AS11" s="3">
        <v>490149.31783913297</v>
      </c>
      <c r="AT11" s="3">
        <v>18629.458695712801</v>
      </c>
      <c r="AU11" s="3">
        <v>53003.324480588097</v>
      </c>
      <c r="AV11" s="3">
        <v>154608.88991999999</v>
      </c>
      <c r="AW11" s="3">
        <v>58584.214281732602</v>
      </c>
      <c r="AX11" s="3">
        <v>20028.074109990699</v>
      </c>
      <c r="AY11" s="3">
        <v>92993.637716694706</v>
      </c>
      <c r="AZ11" s="3">
        <v>29607.990200153199</v>
      </c>
      <c r="BA11" s="3">
        <v>68425.660494889205</v>
      </c>
      <c r="BB11" s="3">
        <v>23546.343662172199</v>
      </c>
      <c r="BC11" s="3">
        <v>8162.7621280800504</v>
      </c>
      <c r="BD11" s="3">
        <v>124143.127428083</v>
      </c>
      <c r="BE11" s="3">
        <v>262236.33576260001</v>
      </c>
      <c r="BF11" s="3">
        <v>9002.4221648051607</v>
      </c>
      <c r="BG11" s="3">
        <v>80169.176566203299</v>
      </c>
      <c r="BH11" s="3">
        <v>18342.146934774501</v>
      </c>
      <c r="BI11" s="3">
        <v>39230.021736091403</v>
      </c>
      <c r="BJ11" s="3">
        <v>121833.630867345</v>
      </c>
      <c r="BK11" s="3">
        <v>267244.70474915998</v>
      </c>
      <c r="BL11" s="3">
        <v>250861.587339841</v>
      </c>
      <c r="BM11" s="3">
        <v>7377811.6122170696</v>
      </c>
      <c r="BN11" s="3">
        <v>340828.17146547401</v>
      </c>
      <c r="BO11" s="3">
        <v>575216.20788692497</v>
      </c>
      <c r="BP11" s="3">
        <v>57003.040725647399</v>
      </c>
      <c r="BQ11" s="3">
        <v>2786860.27825143</v>
      </c>
      <c r="BR11" s="3">
        <v>66390.947371496499</v>
      </c>
      <c r="BS11" s="3">
        <v>73681.095453752496</v>
      </c>
      <c r="BT11" s="3">
        <v>508810.90398720099</v>
      </c>
      <c r="BU11" s="3">
        <v>56872.708652379602</v>
      </c>
      <c r="BV11" s="3">
        <v>305678.06136410899</v>
      </c>
      <c r="BW11" s="3">
        <v>578555.78943339805</v>
      </c>
      <c r="BX11" s="3">
        <v>144251.728009296</v>
      </c>
      <c r="BY11" s="3">
        <v>720601.51722337399</v>
      </c>
      <c r="BZ11" s="3">
        <v>952508.95858055796</v>
      </c>
      <c r="CA11" s="3">
        <v>36996.176701669399</v>
      </c>
      <c r="CB11" s="3">
        <v>311661.705005367</v>
      </c>
      <c r="CC11" s="3">
        <v>2632803.4410000001</v>
      </c>
      <c r="CD11" s="3">
        <v>55888.454538463302</v>
      </c>
      <c r="CE11" s="3">
        <v>141742.96825126401</v>
      </c>
      <c r="CF11" s="3">
        <v>239325.41460157899</v>
      </c>
      <c r="CG11" s="3">
        <v>703790.45610206004</v>
      </c>
      <c r="CH11" s="3">
        <v>57418.0951021035</v>
      </c>
      <c r="CI11" s="3">
        <v>2317240.12716965</v>
      </c>
      <c r="CJ11" s="3">
        <v>551540.40887447703</v>
      </c>
      <c r="CK11" s="3">
        <v>163333.20347471099</v>
      </c>
      <c r="CL11" s="3">
        <v>2037959.44070844</v>
      </c>
      <c r="CM11" s="3">
        <v>225353.864323774</v>
      </c>
      <c r="CN11" s="3">
        <v>90831.257553506701</v>
      </c>
      <c r="CO11" s="3">
        <v>350110.28018434101</v>
      </c>
      <c r="CP11" s="3">
        <v>7690215.4475335097</v>
      </c>
      <c r="CQ11" s="3">
        <v>980680.90655390895</v>
      </c>
      <c r="CR11" s="3">
        <v>284673.11120388802</v>
      </c>
      <c r="CS11" s="3">
        <v>1351818.92992298</v>
      </c>
      <c r="CT11" s="3">
        <v>115868.89376472701</v>
      </c>
      <c r="CU11" s="3">
        <v>11837799.035487801</v>
      </c>
      <c r="CV11" s="3">
        <v>67606.4453887001</v>
      </c>
      <c r="CW11" s="3">
        <v>888952.36712566298</v>
      </c>
      <c r="CX11" s="3">
        <v>2938691.31346016</v>
      </c>
      <c r="CY11" s="3">
        <v>59344.5349481468</v>
      </c>
      <c r="CZ11" s="3">
        <v>37558.648151499299</v>
      </c>
      <c r="DA11" s="3">
        <v>159666.637083384</v>
      </c>
      <c r="DB11" s="3">
        <v>184000.858852123</v>
      </c>
      <c r="DC11" s="3">
        <v>2348716.6184924198</v>
      </c>
      <c r="DD11" s="3">
        <v>3697129.76934125</v>
      </c>
      <c r="DE11" s="3">
        <v>1787472.39732997</v>
      </c>
      <c r="DF11" s="3">
        <v>1870397.7081713399</v>
      </c>
      <c r="DG11" s="3">
        <v>48189.954170852398</v>
      </c>
      <c r="DH11" s="3">
        <v>297211.96707979799</v>
      </c>
      <c r="DI11" s="3">
        <v>175667.83395171701</v>
      </c>
      <c r="DJ11" s="3">
        <v>202093.23307318499</v>
      </c>
      <c r="DK11" s="3">
        <v>13730418.3434535</v>
      </c>
      <c r="DL11" s="3">
        <v>955855.82375074294</v>
      </c>
      <c r="DM11" s="3">
        <v>432390.28439799498</v>
      </c>
      <c r="DN11" s="3">
        <v>2139831.1722024698</v>
      </c>
      <c r="DO11" s="3">
        <v>1869662.83923191</v>
      </c>
      <c r="DP11" s="3">
        <v>11728146.4455545</v>
      </c>
      <c r="DQ11" s="3">
        <v>146831.17295533</v>
      </c>
      <c r="DR11" s="3">
        <v>611849.61965349002</v>
      </c>
      <c r="DS11" s="3">
        <v>29162257.725806098</v>
      </c>
      <c r="DT11" s="3">
        <v>160870.71950804401</v>
      </c>
      <c r="DU11" s="3">
        <v>16387.903014682001</v>
      </c>
      <c r="DV11" s="3">
        <v>5977112.5740797101</v>
      </c>
      <c r="DW11" s="3">
        <v>377095.44001491298</v>
      </c>
      <c r="DX11" s="3">
        <v>272762.51297478803</v>
      </c>
      <c r="DY11" s="3">
        <v>5649650.4090093803</v>
      </c>
      <c r="DZ11" s="3">
        <v>776916.78766598797</v>
      </c>
      <c r="EA11" s="3">
        <v>126759.12854416099</v>
      </c>
      <c r="EB11" s="3">
        <v>85860.208510891607</v>
      </c>
      <c r="EC11" s="3">
        <v>294964.17580008297</v>
      </c>
      <c r="ED11" s="3">
        <v>538075.72922286601</v>
      </c>
      <c r="EE11" s="3">
        <v>9621409.5968548004</v>
      </c>
      <c r="EF11" s="3">
        <v>1367037.2350973799</v>
      </c>
      <c r="EG11" s="3">
        <v>135191.83482523501</v>
      </c>
      <c r="EH11" s="3">
        <v>164558.35366874101</v>
      </c>
      <c r="EI11" s="3">
        <v>78592.414227476693</v>
      </c>
      <c r="EJ11" s="3">
        <v>1611800.02661019</v>
      </c>
      <c r="EK11" s="3">
        <v>94340.633009384896</v>
      </c>
      <c r="EL11" s="3">
        <v>3939834.4486390902</v>
      </c>
      <c r="EM11" s="3">
        <v>2265368.9351821998</v>
      </c>
      <c r="EN11" s="3">
        <v>226555.876004547</v>
      </c>
      <c r="EO11" s="3">
        <v>1400595.3140571699</v>
      </c>
      <c r="EP11" s="3">
        <v>47797.1832315301</v>
      </c>
      <c r="EQ11" s="3">
        <v>59867.066541802596</v>
      </c>
      <c r="ER11" s="3">
        <v>3879424.9128189902</v>
      </c>
      <c r="ES11" s="3">
        <v>48149.089927110101</v>
      </c>
      <c r="ET11" s="3">
        <v>101239.09158301201</v>
      </c>
      <c r="EU11" s="3">
        <v>83339.753213055796</v>
      </c>
      <c r="EV11" s="3">
        <v>19453202.632364601</v>
      </c>
      <c r="EW11" s="3">
        <v>110862.410688459</v>
      </c>
      <c r="EX11" s="3">
        <v>300344.16572051798</v>
      </c>
      <c r="EY11" s="3">
        <v>95453.594850919602</v>
      </c>
      <c r="EZ11" s="3">
        <v>2728253.9746367699</v>
      </c>
      <c r="FA11" s="3">
        <v>90566.964103979204</v>
      </c>
      <c r="FB11" s="3">
        <v>25901.754934320601</v>
      </c>
      <c r="FC11" s="3">
        <v>2361687.7598576699</v>
      </c>
      <c r="FD11" s="3">
        <v>5084674.6825598702</v>
      </c>
      <c r="FE11" s="3">
        <v>7612056.0639058799</v>
      </c>
      <c r="FF11" s="3">
        <v>3501737.6808477701</v>
      </c>
      <c r="FG11" s="3">
        <v>233843.106678882</v>
      </c>
      <c r="FH11" s="3">
        <v>293113.08161726798</v>
      </c>
      <c r="FI11" s="3">
        <v>1179695.9466895601</v>
      </c>
      <c r="FJ11" s="3">
        <v>69412.137181917104</v>
      </c>
      <c r="FK11" s="3">
        <v>271564.63119149097</v>
      </c>
      <c r="FL11" s="3">
        <v>9781943.5237851292</v>
      </c>
      <c r="FM11" s="3">
        <v>1455537.3261772301</v>
      </c>
      <c r="FN11" s="3">
        <v>6540330.2632427998</v>
      </c>
      <c r="FO11" s="3">
        <v>165388.67888626899</v>
      </c>
      <c r="FP11" s="3">
        <v>3068711.5489219702</v>
      </c>
      <c r="FQ11" s="3">
        <v>822611.23663003603</v>
      </c>
      <c r="FR11" s="3">
        <v>4966847.6056773197</v>
      </c>
      <c r="FS11" s="3">
        <v>69373.897990644895</v>
      </c>
      <c r="FT11" s="3">
        <v>34432.496592089403</v>
      </c>
      <c r="FU11" s="3">
        <v>291974.227644364</v>
      </c>
      <c r="FV11" s="3">
        <v>46182.173574534398</v>
      </c>
      <c r="FW11" s="3">
        <v>6376446.4436883004</v>
      </c>
      <c r="FX11" s="3">
        <v>57338.055125860097</v>
      </c>
      <c r="FY11" s="3">
        <v>670824.35456810298</v>
      </c>
      <c r="FZ11" s="3">
        <v>48738.584574077999</v>
      </c>
      <c r="GA11" s="3">
        <v>180807.52845731701</v>
      </c>
      <c r="GB11" s="3">
        <v>1115097.4503738901</v>
      </c>
      <c r="GC11" s="3">
        <v>651664.72789764998</v>
      </c>
      <c r="GD11" s="3">
        <v>3857084.1071355199</v>
      </c>
      <c r="GE11" s="3">
        <v>6198896.2771130698</v>
      </c>
      <c r="GF11" s="3">
        <v>10307782.850093899</v>
      </c>
      <c r="GG11" s="3">
        <v>30519492.845265701</v>
      </c>
      <c r="GH11" s="3">
        <v>67010.089354533193</v>
      </c>
      <c r="GI11" s="3">
        <v>221228.019388343</v>
      </c>
      <c r="GJ11" s="3">
        <v>17685444.108976699</v>
      </c>
      <c r="GK11" s="3">
        <v>15199710.662969099</v>
      </c>
      <c r="GL11" s="3">
        <v>127593.19540615</v>
      </c>
      <c r="GM11" s="3">
        <v>66616.717553603405</v>
      </c>
      <c r="GN11" s="3">
        <v>2538247.54961445</v>
      </c>
      <c r="GO11" s="3">
        <v>441616.22079569899</v>
      </c>
      <c r="GP11" s="3">
        <v>98371.613471108198</v>
      </c>
      <c r="GQ11" s="3">
        <v>1150740.7804976101</v>
      </c>
      <c r="GR11" s="3">
        <v>189605.21652799699</v>
      </c>
      <c r="GS11" s="3">
        <v>148997.85593546199</v>
      </c>
      <c r="GT11" s="3">
        <v>94373.977488352495</v>
      </c>
      <c r="GU11" s="3">
        <v>174028.834228394</v>
      </c>
      <c r="GV11" s="3">
        <v>85338.546985764406</v>
      </c>
      <c r="GW11" s="3">
        <v>236505.45696885901</v>
      </c>
      <c r="GX11" s="3">
        <v>3020532.7532050898</v>
      </c>
      <c r="GY11" s="3">
        <v>144608.48969157701</v>
      </c>
      <c r="GZ11" s="3">
        <v>441983.121137977</v>
      </c>
      <c r="HA11" s="3">
        <v>1940038.31589918</v>
      </c>
      <c r="HB11" s="3">
        <v>6525893.7735794196</v>
      </c>
      <c r="HC11" s="3">
        <v>2940888.6928866501</v>
      </c>
      <c r="HD11" s="3">
        <v>1206722.0453236101</v>
      </c>
      <c r="HE11" s="3">
        <v>1022442.84008038</v>
      </c>
      <c r="HF11" s="3">
        <v>57260.892716463801</v>
      </c>
      <c r="HG11" s="3">
        <v>2838732.0876200199</v>
      </c>
      <c r="HH11" s="3">
        <v>355117.01025004598</v>
      </c>
      <c r="HI11" s="3">
        <v>21836.014269614301</v>
      </c>
      <c r="HJ11" s="3">
        <v>49032.782760767601</v>
      </c>
      <c r="HK11" s="3">
        <v>500191.99889728799</v>
      </c>
      <c r="HL11" s="3">
        <v>63505.599478648001</v>
      </c>
      <c r="HM11" s="3">
        <v>13927213.207583699</v>
      </c>
      <c r="HN11" s="3">
        <v>559829.68319206499</v>
      </c>
      <c r="HO11" s="3">
        <v>370180.41985799698</v>
      </c>
      <c r="HP11" s="3">
        <v>95135.776562568397</v>
      </c>
      <c r="HQ11" s="3">
        <v>3729793.2491514701</v>
      </c>
      <c r="HR11" s="3">
        <v>127438.519658492</v>
      </c>
      <c r="HS11" s="3">
        <v>4723702.2732284199</v>
      </c>
      <c r="HT11" s="3">
        <v>75309.907934529503</v>
      </c>
      <c r="HU11" s="3">
        <v>28955.332065908398</v>
      </c>
      <c r="HV11" s="3">
        <v>1053341.7561174999</v>
      </c>
      <c r="HW11" s="3">
        <v>167905.95576166501</v>
      </c>
      <c r="HX11" s="3">
        <v>639571.31956507196</v>
      </c>
      <c r="HY11" s="3">
        <v>161695.349842141</v>
      </c>
      <c r="HZ11" s="3">
        <v>92800.974457419507</v>
      </c>
      <c r="IA11" s="3">
        <v>43627.312693687498</v>
      </c>
      <c r="IB11" s="3">
        <v>53089.269423012098</v>
      </c>
      <c r="IC11" s="3">
        <v>194545.29077487599</v>
      </c>
      <c r="ID11" s="3">
        <v>16547198.3116866</v>
      </c>
      <c r="IE11" s="3">
        <v>111664.56021166701</v>
      </c>
      <c r="IF11" s="3">
        <v>32015.790214019002</v>
      </c>
      <c r="IG11" s="3">
        <v>80758.963280370997</v>
      </c>
      <c r="IH11" s="3">
        <v>2994458.5469285301</v>
      </c>
      <c r="II11" s="3">
        <v>87857.0473727317</v>
      </c>
      <c r="IJ11" s="3">
        <v>56598.560160882698</v>
      </c>
      <c r="IK11" s="3">
        <v>13096348.652497999</v>
      </c>
      <c r="IL11" s="3">
        <v>1077278.4199626299</v>
      </c>
      <c r="IM11" s="3">
        <v>2956997.9820373999</v>
      </c>
      <c r="IN11" s="3">
        <v>90449.991140398299</v>
      </c>
      <c r="IO11" s="3">
        <v>14795.6370008545</v>
      </c>
      <c r="IP11" s="3">
        <v>2377604.9110412998</v>
      </c>
      <c r="IQ11" s="3">
        <v>625614.64664125803</v>
      </c>
      <c r="IR11" s="3">
        <v>64042.729207799297</v>
      </c>
      <c r="IS11" s="3">
        <v>105389.663746487</v>
      </c>
      <c r="IT11" s="3">
        <v>38470.1764143533</v>
      </c>
      <c r="IU11" s="3">
        <v>3085389.4129930502</v>
      </c>
      <c r="IV11" s="3">
        <v>3299536.22051821</v>
      </c>
      <c r="IW11" s="3">
        <v>3429212.3447393999</v>
      </c>
      <c r="IX11" s="3">
        <v>120452.66029650399</v>
      </c>
      <c r="IY11" s="3">
        <v>1489214.5867010199</v>
      </c>
      <c r="IZ11" s="3">
        <v>15755901.4093697</v>
      </c>
      <c r="JA11" s="3">
        <v>40418.3775571019</v>
      </c>
      <c r="JB11" s="3">
        <v>82753.108562507201</v>
      </c>
      <c r="JC11" s="3">
        <v>75643.910997522602</v>
      </c>
      <c r="JD11" s="3">
        <v>334181.336374329</v>
      </c>
      <c r="JE11" s="3">
        <v>548457.56095999305</v>
      </c>
      <c r="JF11" s="3">
        <v>1240332.1511538101</v>
      </c>
      <c r="JG11" s="3">
        <v>38341.963928095203</v>
      </c>
      <c r="JH11" s="3">
        <v>23219.509037461201</v>
      </c>
      <c r="JI11" s="3">
        <v>35534343.712608501</v>
      </c>
      <c r="JJ11" s="3">
        <v>11402046.880952699</v>
      </c>
      <c r="JK11" s="3">
        <v>15080.7564262264</v>
      </c>
      <c r="JL11" s="3">
        <v>7368925.2939519295</v>
      </c>
      <c r="JM11" s="3">
        <v>57749.944075434003</v>
      </c>
      <c r="JN11" s="3">
        <v>144377.69688623401</v>
      </c>
      <c r="JO11" s="3">
        <v>146168.33053980599</v>
      </c>
      <c r="JP11" s="3">
        <v>8314.1341081703795</v>
      </c>
      <c r="JQ11" s="3">
        <v>216165.26644488599</v>
      </c>
      <c r="JR11" s="3">
        <v>93650.808989206605</v>
      </c>
      <c r="JS11" s="3">
        <v>348627.25048973999</v>
      </c>
      <c r="JT11" s="3">
        <v>191624.38737625399</v>
      </c>
      <c r="JU11" s="3">
        <v>778255.87919029698</v>
      </c>
      <c r="JV11" s="3">
        <v>18990225.498691101</v>
      </c>
      <c r="JW11" s="3">
        <v>154974.80413459899</v>
      </c>
      <c r="JX11" s="3">
        <v>1663300.4242652999</v>
      </c>
      <c r="JY11" s="3">
        <v>7266015.2656516703</v>
      </c>
      <c r="JZ11" s="3">
        <v>668517.39508118597</v>
      </c>
      <c r="KA11" s="3">
        <v>79805.446812566501</v>
      </c>
      <c r="KB11" s="3">
        <v>107221.479733694</v>
      </c>
      <c r="KC11" s="3">
        <v>15544.8916038361</v>
      </c>
      <c r="KD11" s="3">
        <v>24380.5971208993</v>
      </c>
      <c r="KE11" s="3">
        <v>1766405.3337669</v>
      </c>
      <c r="KF11" s="3">
        <v>425562.654260515</v>
      </c>
      <c r="KG11" s="3">
        <v>32341.341649274</v>
      </c>
      <c r="KH11" s="3">
        <v>2553254.7166338102</v>
      </c>
      <c r="KI11" s="3">
        <v>22789988.062784299</v>
      </c>
      <c r="KJ11" s="3">
        <v>67141.462452511594</v>
      </c>
      <c r="KK11" s="3">
        <v>289729.99484768702</v>
      </c>
      <c r="KL11" s="3">
        <v>112740.572868551</v>
      </c>
      <c r="KM11" s="3">
        <v>11316927.834647899</v>
      </c>
      <c r="KN11" s="3">
        <v>157559.08241241</v>
      </c>
      <c r="KO11" s="3">
        <v>2678274.3968680501</v>
      </c>
      <c r="KP11" s="3">
        <v>31446.606821547699</v>
      </c>
      <c r="KQ11" s="3">
        <v>1529932.11900836</v>
      </c>
      <c r="KR11" s="3">
        <v>160217.738861905</v>
      </c>
      <c r="KS11" s="3">
        <v>82635.0959959545</v>
      </c>
      <c r="KT11" s="3">
        <v>2949854.2108870898</v>
      </c>
      <c r="KU11" s="3">
        <v>112803.899947582</v>
      </c>
      <c r="KV11" s="3">
        <v>68026.383498047406</v>
      </c>
      <c r="KW11" s="3">
        <v>965314.78369448299</v>
      </c>
      <c r="KX11" s="3">
        <v>80188647.675447702</v>
      </c>
      <c r="KY11" s="3">
        <v>186470.324859049</v>
      </c>
      <c r="KZ11" s="3">
        <v>67420892.558220103</v>
      </c>
      <c r="LA11" s="3">
        <v>687601.90017997497</v>
      </c>
      <c r="LB11" s="3">
        <v>1363570.1084630101</v>
      </c>
      <c r="LC11" s="3">
        <v>5497202.3594510602</v>
      </c>
      <c r="LD11" s="3">
        <v>69009.0196192148</v>
      </c>
      <c r="LE11" s="3">
        <v>169317.039014654</v>
      </c>
      <c r="LF11" s="3">
        <v>44458.769814435</v>
      </c>
      <c r="LG11" s="3">
        <v>243423.09049221099</v>
      </c>
      <c r="LH11" s="3">
        <v>369047.888932765</v>
      </c>
      <c r="LI11" s="3">
        <v>179982.814165466</v>
      </c>
      <c r="LJ11" s="3">
        <v>1352626.5261031</v>
      </c>
      <c r="LK11" s="3">
        <v>20549982.5107571</v>
      </c>
      <c r="LL11" s="3">
        <v>33769.363153794897</v>
      </c>
      <c r="LM11" s="3">
        <v>44480.736312070003</v>
      </c>
      <c r="LN11" s="3">
        <v>17690873.176279798</v>
      </c>
      <c r="LO11" s="3">
        <v>106509.365168413</v>
      </c>
      <c r="LP11" s="3">
        <v>16044.5088146048</v>
      </c>
      <c r="LQ11" s="3">
        <v>67075.831597138007</v>
      </c>
      <c r="LR11" s="3">
        <v>7395423.8131371196</v>
      </c>
      <c r="LS11" s="3">
        <v>104934.924751247</v>
      </c>
      <c r="LT11" s="3">
        <v>4050550.3686319799</v>
      </c>
      <c r="LU11" s="3">
        <v>123518.506506046</v>
      </c>
      <c r="LV11" s="3">
        <v>60763759.274754196</v>
      </c>
      <c r="LW11" s="3">
        <v>114305.187482732</v>
      </c>
      <c r="LX11" s="3">
        <v>181719.183804731</v>
      </c>
      <c r="LY11" s="3">
        <v>38550.4779554099</v>
      </c>
      <c r="LZ11" s="3">
        <v>148451.63198824701</v>
      </c>
      <c r="MA11" s="3">
        <v>812031.23181543103</v>
      </c>
      <c r="MB11" s="3">
        <v>72885.977643337596</v>
      </c>
      <c r="MC11" s="3">
        <v>134455.670706381</v>
      </c>
      <c r="MD11" s="3">
        <v>73218.205173429596</v>
      </c>
      <c r="ME11" s="3">
        <v>659485.08912166394</v>
      </c>
      <c r="MF11" s="3">
        <v>24690.7116638521</v>
      </c>
      <c r="MG11" s="3">
        <v>71601.700723221598</v>
      </c>
      <c r="MH11" s="3">
        <v>68825.519813206804</v>
      </c>
      <c r="MI11" s="3">
        <v>2261686.55130642</v>
      </c>
      <c r="MJ11" s="3">
        <v>18739.367619279899</v>
      </c>
      <c r="MK11" s="3">
        <v>49131.102627009699</v>
      </c>
      <c r="ML11" s="3">
        <v>57754.084465017702</v>
      </c>
      <c r="MM11" s="3">
        <v>75163.051418514195</v>
      </c>
      <c r="MN11" s="3">
        <v>1001428.76894097</v>
      </c>
      <c r="MO11" s="3">
        <v>31657688.614745501</v>
      </c>
      <c r="MP11" s="3">
        <v>53181514.389610901</v>
      </c>
      <c r="MQ11" s="3">
        <v>344017.75789614097</v>
      </c>
      <c r="MR11" s="3">
        <v>3192804.2152771102</v>
      </c>
      <c r="MS11" s="3">
        <v>104022.630240628</v>
      </c>
      <c r="MT11" s="3">
        <v>471850.94752894802</v>
      </c>
      <c r="MU11" s="3">
        <v>53514.925346305303</v>
      </c>
      <c r="MV11" s="3">
        <v>30183.510430075101</v>
      </c>
      <c r="MW11" s="3">
        <v>4039031.5659853602</v>
      </c>
      <c r="MX11" s="3">
        <v>229720.853457102</v>
      </c>
      <c r="MY11" s="3">
        <v>20876.561782884299</v>
      </c>
      <c r="MZ11" s="3">
        <v>82475.501096629305</v>
      </c>
      <c r="NA11" s="3">
        <v>71539.790313624297</v>
      </c>
      <c r="NB11" s="3">
        <v>505169.22250278498</v>
      </c>
      <c r="NC11" s="3">
        <v>440777.96010333399</v>
      </c>
      <c r="ND11" s="3">
        <v>575387.60300408304</v>
      </c>
      <c r="NE11" s="3">
        <v>18494684.794454899</v>
      </c>
      <c r="NF11" s="3">
        <v>2424527.07567083</v>
      </c>
      <c r="NG11" s="3">
        <v>1896428.2411772599</v>
      </c>
      <c r="NH11" s="3">
        <v>1210569.2883872101</v>
      </c>
      <c r="NI11" s="3">
        <v>52044.115988801597</v>
      </c>
      <c r="NJ11" s="3">
        <v>224949.92236843501</v>
      </c>
      <c r="NK11" s="3">
        <v>52933.718138176198</v>
      </c>
      <c r="NL11" s="3">
        <v>611355.04458788002</v>
      </c>
      <c r="NM11" s="3">
        <v>14743.0927691862</v>
      </c>
      <c r="NN11" s="3">
        <v>71730.382984446405</v>
      </c>
      <c r="NO11" s="3">
        <v>1275681.6184538901</v>
      </c>
      <c r="NP11" s="3">
        <v>63253763.443830401</v>
      </c>
      <c r="NQ11" s="3">
        <v>909075.87493599497</v>
      </c>
      <c r="NR11" s="3">
        <v>51194.808092418403</v>
      </c>
      <c r="NS11" s="3">
        <v>344552.66266288201</v>
      </c>
      <c r="NT11" s="3">
        <v>155453.893415014</v>
      </c>
      <c r="NU11" s="3">
        <v>105040.47346765301</v>
      </c>
      <c r="NV11" s="3">
        <v>21099.126248</v>
      </c>
      <c r="NW11" s="3">
        <v>111969.89342643099</v>
      </c>
      <c r="NX11" s="3">
        <v>3898550.6860132702</v>
      </c>
      <c r="NY11" s="3">
        <v>61869.398387311398</v>
      </c>
      <c r="NZ11" s="3">
        <v>149570.37374251799</v>
      </c>
      <c r="OA11" s="3">
        <v>220847.28928086499</v>
      </c>
      <c r="OB11" s="3">
        <v>109788.74453375999</v>
      </c>
      <c r="OC11" s="3">
        <v>28676891.743358001</v>
      </c>
      <c r="OD11" s="3">
        <v>35633.352581224397</v>
      </c>
      <c r="OE11" s="3">
        <v>172853.073320936</v>
      </c>
      <c r="OF11" s="3">
        <v>289832.982184719</v>
      </c>
      <c r="OG11" s="3">
        <v>7984554.5174471596</v>
      </c>
      <c r="OH11" s="3">
        <v>320186.98451955098</v>
      </c>
      <c r="OI11" s="3">
        <v>21266.848521919201</v>
      </c>
      <c r="OJ11" s="3">
        <v>210297.73814588401</v>
      </c>
      <c r="OK11" s="3">
        <v>86476.656757283999</v>
      </c>
      <c r="OL11" s="3">
        <v>82167.152560605304</v>
      </c>
      <c r="OM11" s="3">
        <v>202262.575876769</v>
      </c>
      <c r="ON11" s="3">
        <v>59917.336337722903</v>
      </c>
      <c r="OO11" s="3">
        <v>96779.564551187301</v>
      </c>
      <c r="OP11" s="3">
        <v>411176.95212445903</v>
      </c>
      <c r="OQ11" s="3">
        <v>54300.671719954298</v>
      </c>
      <c r="OR11" s="3">
        <v>54665.264573452703</v>
      </c>
      <c r="OS11" s="3">
        <v>349849.76054696098</v>
      </c>
      <c r="OT11" s="3">
        <v>177341.28179953501</v>
      </c>
      <c r="OU11" s="3">
        <v>100941.376417783</v>
      </c>
      <c r="OV11" s="3">
        <v>861959.87907303998</v>
      </c>
      <c r="OW11" s="3">
        <v>95533.276529380004</v>
      </c>
      <c r="OX11" s="3">
        <v>294303.565749017</v>
      </c>
      <c r="OY11" s="3">
        <v>205659.390779999</v>
      </c>
      <c r="OZ11" s="3">
        <v>39367.366612153703</v>
      </c>
      <c r="PA11" s="3">
        <v>10009.7865362011</v>
      </c>
      <c r="PB11" s="3">
        <v>311066.07463170798</v>
      </c>
      <c r="PC11" s="3">
        <v>1263903.7677661199</v>
      </c>
      <c r="PD11" s="3">
        <v>59995.065495659001</v>
      </c>
      <c r="PE11" s="3">
        <v>309246.31338283198</v>
      </c>
      <c r="PF11" s="3">
        <v>57344.813806684098</v>
      </c>
      <c r="PG11" s="3">
        <v>353329.31245888397</v>
      </c>
      <c r="PH11" s="3">
        <v>242744.27024417499</v>
      </c>
      <c r="PI11" s="3">
        <v>885001.35498111497</v>
      </c>
      <c r="PJ11" s="3">
        <v>41907.324846948897</v>
      </c>
      <c r="PK11" s="3">
        <v>44770.286688372398</v>
      </c>
      <c r="PL11" s="3">
        <v>46515378.0283629</v>
      </c>
      <c r="PM11" s="3">
        <v>1714998.9650592201</v>
      </c>
      <c r="PN11" s="3">
        <v>188105.23772677299</v>
      </c>
      <c r="PO11" s="3">
        <v>1558324.74272599</v>
      </c>
      <c r="PP11" s="3">
        <v>328334.04012780398</v>
      </c>
      <c r="PQ11" s="3">
        <v>210681.88993595901</v>
      </c>
      <c r="PR11" s="3">
        <v>41039.816793696897</v>
      </c>
      <c r="PS11" s="3">
        <v>1123477.59210121</v>
      </c>
      <c r="PT11" s="3">
        <v>274213.20190202398</v>
      </c>
      <c r="PU11" s="3">
        <v>1403230.6674434401</v>
      </c>
      <c r="PV11" s="3">
        <v>997060.45131046197</v>
      </c>
      <c r="PW11" s="3">
        <v>17122.449854721701</v>
      </c>
      <c r="PX11" s="3">
        <v>60529.062004589803</v>
      </c>
      <c r="PY11" s="3">
        <v>32132.796779951299</v>
      </c>
      <c r="PZ11" s="3">
        <v>299521.360171134</v>
      </c>
      <c r="QA11" s="3">
        <v>80521.488656435395</v>
      </c>
      <c r="QB11" s="3">
        <v>2917801.17944468</v>
      </c>
      <c r="QC11" s="3">
        <v>1031818.2276514299</v>
      </c>
      <c r="QD11" s="3">
        <v>48331.359971018297</v>
      </c>
      <c r="QE11" s="3">
        <v>5589.3240582389399</v>
      </c>
      <c r="QF11" s="3">
        <v>138981.83027205401</v>
      </c>
      <c r="QG11" s="3">
        <v>161588.80458013399</v>
      </c>
      <c r="QH11" s="3">
        <v>898190.41681199102</v>
      </c>
      <c r="QI11" s="3">
        <v>183471.69961121399</v>
      </c>
      <c r="QJ11" s="3">
        <v>1531182.1387096299</v>
      </c>
      <c r="QK11" s="3">
        <v>217922.15495299399</v>
      </c>
      <c r="QL11" s="3">
        <v>276276.38227789098</v>
      </c>
      <c r="QM11" s="3">
        <v>2266205.2992474101</v>
      </c>
      <c r="QN11" s="3">
        <v>11569289.4531733</v>
      </c>
      <c r="QO11" s="3">
        <v>172058.53003971401</v>
      </c>
      <c r="QP11" s="3">
        <v>230332.264908435</v>
      </c>
      <c r="QQ11" s="3">
        <v>17604.7922316351</v>
      </c>
      <c r="QR11" s="3">
        <v>8272519.1811328996</v>
      </c>
      <c r="QS11" s="3">
        <v>78877.569239632299</v>
      </c>
      <c r="QT11" s="3">
        <v>155245.83047285699</v>
      </c>
      <c r="QU11" s="3">
        <v>101160.864449174</v>
      </c>
      <c r="QV11" s="3">
        <v>171573.163983215</v>
      </c>
      <c r="QW11" s="3">
        <v>2536749.4329566699</v>
      </c>
      <c r="QX11" s="3">
        <v>84562.236409202102</v>
      </c>
      <c r="QY11" s="3">
        <v>20277046.9686299</v>
      </c>
      <c r="QZ11" s="3">
        <v>63119.437250199102</v>
      </c>
      <c r="RA11" s="3">
        <v>49706415.284455299</v>
      </c>
      <c r="RB11" s="3">
        <v>278821.154896405</v>
      </c>
      <c r="RC11" s="3">
        <v>102110.735632296</v>
      </c>
      <c r="RD11" s="3">
        <v>33419.1868106935</v>
      </c>
      <c r="RE11" s="3">
        <v>163245.163509679</v>
      </c>
      <c r="RF11" s="3">
        <v>307941.83348021097</v>
      </c>
      <c r="RG11" s="3">
        <v>10423.413969604</v>
      </c>
      <c r="RH11" s="3">
        <v>235669.016293166</v>
      </c>
      <c r="RI11" s="3">
        <v>80002.683707436096</v>
      </c>
      <c r="RJ11" s="3">
        <v>56606.6355257221</v>
      </c>
      <c r="RK11" s="3">
        <v>29724449.4831695</v>
      </c>
      <c r="RL11" s="3">
        <v>13018.7388797902</v>
      </c>
      <c r="RM11" s="3">
        <v>50456.310337039198</v>
      </c>
      <c r="RN11" s="3">
        <v>703406.32461577898</v>
      </c>
      <c r="RO11" s="3">
        <v>72078.624198234305</v>
      </c>
      <c r="RP11" s="3">
        <v>36162.590040476003</v>
      </c>
      <c r="RQ11" s="3">
        <v>2866.5291318135501</v>
      </c>
      <c r="RR11" s="3">
        <v>1076334.3167305901</v>
      </c>
      <c r="RS11" s="3">
        <v>68994.375102304897</v>
      </c>
      <c r="RT11" s="3">
        <v>22732729.065904099</v>
      </c>
      <c r="RU11" s="3">
        <v>18342.016365579901</v>
      </c>
      <c r="RV11" s="3">
        <v>71926.996014822798</v>
      </c>
      <c r="RW11" s="3">
        <v>74965.352813406702</v>
      </c>
      <c r="RX11" s="3">
        <v>233789.803552953</v>
      </c>
      <c r="RY11" s="3">
        <v>2287062.0760730901</v>
      </c>
      <c r="RZ11" s="3">
        <v>7410139.5042242398</v>
      </c>
      <c r="SA11" s="3">
        <v>381179.72684061201</v>
      </c>
      <c r="SB11" s="3">
        <v>97348.202120350907</v>
      </c>
      <c r="SC11" s="3">
        <v>65867.4486547454</v>
      </c>
      <c r="SD11" s="3">
        <v>187917.06011188301</v>
      </c>
      <c r="SE11" s="3">
        <v>171248.23083946601</v>
      </c>
      <c r="SF11" s="3">
        <v>99434.720659176601</v>
      </c>
      <c r="SG11" s="3">
        <v>137700.92994716699</v>
      </c>
      <c r="SH11" s="3">
        <v>506471.71587665699</v>
      </c>
      <c r="SI11" s="3">
        <v>2489.5937883623701</v>
      </c>
      <c r="SJ11" s="3">
        <v>651860.79823107098</v>
      </c>
      <c r="SK11" s="3">
        <v>1797.36744436202</v>
      </c>
      <c r="SL11" s="3">
        <v>16542.466561672001</v>
      </c>
      <c r="SM11" s="3">
        <v>168607.027845373</v>
      </c>
      <c r="SN11" s="3">
        <v>38158.497266546801</v>
      </c>
      <c r="SO11" s="3">
        <v>308784.96144499001</v>
      </c>
      <c r="SP11" s="3">
        <v>54703.838629092701</v>
      </c>
      <c r="SQ11" s="3">
        <v>234117.500989297</v>
      </c>
      <c r="SR11" s="3">
        <v>313269.56461523299</v>
      </c>
      <c r="SS11" s="3">
        <v>54550.139806725703</v>
      </c>
      <c r="ST11" s="3">
        <v>200204.27212765699</v>
      </c>
      <c r="SU11" s="3">
        <v>430873.39631691301</v>
      </c>
      <c r="SV11" s="3">
        <v>252829.15811081399</v>
      </c>
      <c r="SW11" s="3">
        <v>351588.37906459498</v>
      </c>
      <c r="SX11" s="3">
        <v>34054.095737877702</v>
      </c>
      <c r="SY11" s="3">
        <v>385033.79129869503</v>
      </c>
      <c r="SZ11" s="3">
        <v>94801.408734237193</v>
      </c>
      <c r="TA11" s="3">
        <v>272455.90400427103</v>
      </c>
      <c r="TB11" s="3">
        <v>38055.281863941098</v>
      </c>
      <c r="TC11" s="3">
        <v>178888.71729494201</v>
      </c>
      <c r="TD11" s="3">
        <v>741021.96470897004</v>
      </c>
      <c r="TE11" s="3">
        <v>87697.291299055607</v>
      </c>
      <c r="TF11" s="3">
        <v>193285.57651815799</v>
      </c>
      <c r="TG11" s="3">
        <v>60462.576006924603</v>
      </c>
      <c r="TH11" s="3">
        <v>48737.597722168597</v>
      </c>
      <c r="TI11" s="3">
        <v>132445.41171477101</v>
      </c>
      <c r="TJ11" s="3">
        <v>387490.31379831699</v>
      </c>
      <c r="TK11" s="3">
        <v>363299.26069171203</v>
      </c>
      <c r="TL11" s="3">
        <v>237570.274578057</v>
      </c>
      <c r="TM11" s="3">
        <v>100621.307103876</v>
      </c>
      <c r="TN11" s="3">
        <v>395671.61810005701</v>
      </c>
      <c r="TO11" s="3">
        <v>38686.305935043099</v>
      </c>
      <c r="TP11" s="3">
        <v>2330099.9358765301</v>
      </c>
      <c r="TQ11" s="3">
        <v>141889.83858535101</v>
      </c>
      <c r="TR11" s="3">
        <v>46364.081320220102</v>
      </c>
      <c r="TS11" s="3">
        <v>400717.82433631999</v>
      </c>
      <c r="TT11" s="3">
        <v>344200.41421801498</v>
      </c>
      <c r="TU11" s="3">
        <v>957269.48949511198</v>
      </c>
      <c r="TV11" s="3">
        <v>753003.11525519902</v>
      </c>
      <c r="TW11" s="3">
        <v>288712.70167636301</v>
      </c>
      <c r="TX11" s="3">
        <v>327821.17976566002</v>
      </c>
      <c r="TY11" s="3">
        <v>289128.38993533503</v>
      </c>
      <c r="TZ11" s="3">
        <v>32259.898753464699</v>
      </c>
      <c r="UA11" s="3">
        <v>273277.342640483</v>
      </c>
      <c r="UB11" s="3">
        <v>97633.174037221906</v>
      </c>
      <c r="UC11" s="3">
        <v>126998.14862384999</v>
      </c>
      <c r="UD11" s="3">
        <v>114210.51168048799</v>
      </c>
      <c r="UE11" s="3">
        <v>7843500.4086383097</v>
      </c>
      <c r="UF11" s="3">
        <v>61855.161370289301</v>
      </c>
      <c r="UG11" s="3">
        <v>2728051.3208273002</v>
      </c>
      <c r="UH11" s="3">
        <v>7957102.9237650698</v>
      </c>
      <c r="UI11" s="3">
        <v>2452304.64310495</v>
      </c>
      <c r="UJ11" s="3">
        <v>46038.854997012801</v>
      </c>
      <c r="UK11" s="3">
        <v>88328.772222418498</v>
      </c>
      <c r="UL11" s="3">
        <v>68805.845685718799</v>
      </c>
      <c r="UM11" s="3">
        <v>90742.805013905498</v>
      </c>
      <c r="UN11" s="3">
        <v>444197.84740279597</v>
      </c>
      <c r="UO11" s="3">
        <v>173056.94115733201</v>
      </c>
      <c r="UP11" s="3">
        <v>285890.35036218399</v>
      </c>
      <c r="UQ11" s="3">
        <v>115518.048562444</v>
      </c>
      <c r="UR11" s="3">
        <v>310525.38567535201</v>
      </c>
      <c r="US11" s="3">
        <v>374520.94118713803</v>
      </c>
      <c r="UT11" s="3">
        <v>13346015.755243501</v>
      </c>
      <c r="UU11" s="3">
        <v>502893.45764178701</v>
      </c>
      <c r="UV11" s="3">
        <v>560097.06027090002</v>
      </c>
      <c r="UW11" s="3">
        <v>98219.619011995805</v>
      </c>
      <c r="UX11" s="3">
        <v>337864.70930891897</v>
      </c>
      <c r="UY11" s="3">
        <v>68813.108250567297</v>
      </c>
      <c r="UZ11" s="3">
        <v>491237.269138303</v>
      </c>
      <c r="VA11" s="3">
        <v>342591.07332005398</v>
      </c>
      <c r="VB11" s="3">
        <v>319847.39106619399</v>
      </c>
      <c r="VC11" s="3">
        <v>653213.21495289495</v>
      </c>
      <c r="VD11" s="3">
        <v>730764.18448279903</v>
      </c>
      <c r="VE11" s="3">
        <v>221153.31920780399</v>
      </c>
      <c r="VF11" s="3">
        <v>239600.36418906599</v>
      </c>
      <c r="VG11" s="3">
        <v>228508.797395022</v>
      </c>
      <c r="VH11" s="3">
        <v>298339.039598373</v>
      </c>
      <c r="VI11" s="3">
        <v>55958.114476031304</v>
      </c>
      <c r="VJ11" s="3">
        <v>261748.20356972399</v>
      </c>
      <c r="VK11" s="3">
        <v>1294616.2836404401</v>
      </c>
      <c r="VL11" s="3">
        <v>681077.90907954297</v>
      </c>
      <c r="VM11" s="3">
        <v>174412.49561827001</v>
      </c>
      <c r="VN11" s="3">
        <v>792728.75191308605</v>
      </c>
      <c r="VO11" s="3">
        <v>481130.925277078</v>
      </c>
      <c r="VP11" s="3">
        <v>124854.088427157</v>
      </c>
      <c r="VQ11" s="3">
        <v>309809.61841557198</v>
      </c>
      <c r="VR11" s="3">
        <v>463982.95391171699</v>
      </c>
      <c r="VS11" s="21">
        <v>311244.93544057797</v>
      </c>
    </row>
    <row r="12" spans="1:591" x14ac:dyDescent="0.25">
      <c r="A12" s="7" t="s">
        <v>116</v>
      </c>
      <c r="B12" s="1" t="s">
        <v>117</v>
      </c>
      <c r="C12" s="1">
        <v>22</v>
      </c>
      <c r="D12" s="3">
        <v>616.73815344121294</v>
      </c>
      <c r="E12" s="3">
        <v>80428.389906462005</v>
      </c>
      <c r="F12" s="3">
        <v>10765.139165663501</v>
      </c>
      <c r="G12" s="3">
        <v>13418.600840127099</v>
      </c>
      <c r="H12" s="3">
        <v>457456.94771000399</v>
      </c>
      <c r="I12" s="3">
        <v>358015.32423523598</v>
      </c>
      <c r="J12" s="3">
        <v>3958.2049523641299</v>
      </c>
      <c r="K12" s="3">
        <v>19241.773495686899</v>
      </c>
      <c r="L12" s="3">
        <v>382022.566533893</v>
      </c>
      <c r="M12" s="3">
        <v>167911.21933098699</v>
      </c>
      <c r="N12" s="3">
        <v>748.52714825315104</v>
      </c>
      <c r="O12" s="3">
        <v>29690.801382163401</v>
      </c>
      <c r="P12" s="3">
        <v>110.334209986327</v>
      </c>
      <c r="Q12" s="3">
        <v>204846.994984358</v>
      </c>
      <c r="R12" s="3">
        <v>5061.9997702133196</v>
      </c>
      <c r="S12" s="3">
        <v>43469.996239839398</v>
      </c>
      <c r="T12" s="3">
        <v>76248.326862637899</v>
      </c>
      <c r="U12" s="3">
        <v>14227.6014235655</v>
      </c>
      <c r="V12" s="3">
        <v>5203.8237336847897</v>
      </c>
      <c r="W12" s="3">
        <v>231773.14902236901</v>
      </c>
      <c r="X12" s="3">
        <v>53404.095528608399</v>
      </c>
      <c r="Y12" s="3">
        <v>9849.1460207218497</v>
      </c>
      <c r="Z12" s="3">
        <v>30137.931382774201</v>
      </c>
      <c r="AA12" s="3">
        <v>427873.88225128601</v>
      </c>
      <c r="AB12" s="3">
        <v>9416.9070422396198</v>
      </c>
      <c r="AC12" s="3">
        <v>7286.5872657546497</v>
      </c>
      <c r="AD12" s="3">
        <v>2748.6355713080802</v>
      </c>
      <c r="AE12" s="3">
        <v>36214.179249913701</v>
      </c>
      <c r="AF12" s="3">
        <v>49491.692387507697</v>
      </c>
      <c r="AG12" s="3">
        <v>42538.2236840349</v>
      </c>
      <c r="AH12" s="3">
        <v>73684.529332469494</v>
      </c>
      <c r="AI12" s="3">
        <v>54773.323900736199</v>
      </c>
      <c r="AJ12" s="3">
        <v>87044.613459262997</v>
      </c>
      <c r="AK12" s="3">
        <v>87350.371722709198</v>
      </c>
      <c r="AL12" s="3">
        <v>7254.7687571008601</v>
      </c>
      <c r="AM12" s="3">
        <v>134291.283382055</v>
      </c>
      <c r="AN12" s="3">
        <v>2633.5122252037299</v>
      </c>
      <c r="AO12" s="3">
        <v>627.89341828408499</v>
      </c>
      <c r="AP12" s="3">
        <v>34638.813655682097</v>
      </c>
      <c r="AQ12" s="3">
        <v>261398.03395722</v>
      </c>
      <c r="AR12" s="3">
        <v>154922.701134003</v>
      </c>
      <c r="AS12" s="3">
        <v>90637.865430246893</v>
      </c>
      <c r="AT12" s="3">
        <v>12916.458651147101</v>
      </c>
      <c r="AU12" s="3">
        <v>128505.108351968</v>
      </c>
      <c r="AV12" s="3">
        <v>30372.5102119884</v>
      </c>
      <c r="AW12" s="3">
        <v>6726.7200474073597</v>
      </c>
      <c r="AX12" s="3">
        <v>44843.9067032401</v>
      </c>
      <c r="AY12" s="3">
        <v>46383.395618179697</v>
      </c>
      <c r="AZ12" s="3">
        <v>18666.903397821301</v>
      </c>
      <c r="BA12" s="3">
        <v>87476.330530627703</v>
      </c>
      <c r="BB12" s="3">
        <v>19985.874148777501</v>
      </c>
      <c r="BC12" s="3">
        <v>31406.522656417801</v>
      </c>
      <c r="BD12" s="3">
        <v>91637.955863580195</v>
      </c>
      <c r="BE12" s="3">
        <v>159553.14635169099</v>
      </c>
      <c r="BF12" s="3">
        <v>14209.3279465342</v>
      </c>
      <c r="BG12" s="3">
        <v>35477.151035775401</v>
      </c>
      <c r="BH12" s="3">
        <v>14891.8089905087</v>
      </c>
      <c r="BI12" s="3">
        <v>34673.834699259001</v>
      </c>
      <c r="BJ12" s="3">
        <v>38800.514897004599</v>
      </c>
      <c r="BK12" s="3">
        <v>245868.88674506801</v>
      </c>
      <c r="BL12" s="3">
        <v>236987.19613277001</v>
      </c>
      <c r="BM12" s="3">
        <v>7802180.1368950503</v>
      </c>
      <c r="BN12" s="3">
        <v>213131.71132559501</v>
      </c>
      <c r="BO12" s="3">
        <v>245200.92459485499</v>
      </c>
      <c r="BP12" s="3">
        <v>44204.815868436897</v>
      </c>
      <c r="BQ12" s="3">
        <v>2052072.5324486301</v>
      </c>
      <c r="BR12" s="3">
        <v>25256.868873282601</v>
      </c>
      <c r="BS12" s="3">
        <v>38966.590440503998</v>
      </c>
      <c r="BT12" s="3">
        <v>437272.25467721297</v>
      </c>
      <c r="BU12" s="3">
        <v>15689.9220727269</v>
      </c>
      <c r="BV12" s="3">
        <v>208495.086713039</v>
      </c>
      <c r="BW12" s="3">
        <v>606999.45669939695</v>
      </c>
      <c r="BX12" s="3">
        <v>99293.072854588201</v>
      </c>
      <c r="BY12" s="3">
        <v>459509.00703302602</v>
      </c>
      <c r="BZ12" s="3">
        <v>928004.14759700606</v>
      </c>
      <c r="CA12" s="3">
        <v>29917.805756461701</v>
      </c>
      <c r="CB12" s="3">
        <v>242050.063086674</v>
      </c>
      <c r="CC12" s="3">
        <v>2785764.1555016399</v>
      </c>
      <c r="CD12" s="3">
        <v>53846.922795637103</v>
      </c>
      <c r="CE12" s="3">
        <v>140423.12088944999</v>
      </c>
      <c r="CF12" s="3">
        <v>468995.25512625801</v>
      </c>
      <c r="CG12" s="3">
        <v>725822.293769332</v>
      </c>
      <c r="CH12" s="3">
        <v>52169.512086690898</v>
      </c>
      <c r="CI12" s="3">
        <v>1355951.3543594</v>
      </c>
      <c r="CJ12" s="3">
        <v>310426.12011859601</v>
      </c>
      <c r="CK12" s="3">
        <v>93719.975772880993</v>
      </c>
      <c r="CL12" s="3">
        <v>652032.40177587001</v>
      </c>
      <c r="CM12" s="3">
        <v>192186.071653764</v>
      </c>
      <c r="CN12" s="3">
        <v>191944.69398919499</v>
      </c>
      <c r="CO12" s="3">
        <v>345856.80088275298</v>
      </c>
      <c r="CP12" s="3">
        <v>6261564.8443777002</v>
      </c>
      <c r="CQ12" s="3">
        <v>1160737.5591539801</v>
      </c>
      <c r="CR12" s="3">
        <v>187066.02382790999</v>
      </c>
      <c r="CS12" s="3">
        <v>880705.77558382601</v>
      </c>
      <c r="CT12" s="3">
        <v>84028.473835450801</v>
      </c>
      <c r="CU12" s="3">
        <v>19643586.188080199</v>
      </c>
      <c r="CV12" s="3">
        <v>58086.225730997299</v>
      </c>
      <c r="CW12" s="3">
        <v>964427.93712738203</v>
      </c>
      <c r="CX12" s="3">
        <v>3360864.0322107398</v>
      </c>
      <c r="CY12" s="3">
        <v>60663.770653464097</v>
      </c>
      <c r="CZ12" s="3">
        <v>13690.5709263351</v>
      </c>
      <c r="DA12" s="3">
        <v>198716.04835175001</v>
      </c>
      <c r="DB12" s="3">
        <v>82644.819621196395</v>
      </c>
      <c r="DC12" s="3">
        <v>2500602.6285391301</v>
      </c>
      <c r="DD12" s="3">
        <v>4503466.8262096904</v>
      </c>
      <c r="DE12" s="3">
        <v>1227726.4507946</v>
      </c>
      <c r="DF12" s="3">
        <v>2486341.1754009901</v>
      </c>
      <c r="DG12" s="3">
        <v>35781.577649021703</v>
      </c>
      <c r="DH12" s="3">
        <v>663107.76738420594</v>
      </c>
      <c r="DI12" s="3">
        <v>161418.21708761001</v>
      </c>
      <c r="DJ12" s="3">
        <v>190343.201026047</v>
      </c>
      <c r="DK12" s="3">
        <v>6823386.3365264302</v>
      </c>
      <c r="DL12" s="3">
        <v>564241.08007242798</v>
      </c>
      <c r="DM12" s="3">
        <v>549781.71834411495</v>
      </c>
      <c r="DN12" s="3">
        <v>3355217.5537208999</v>
      </c>
      <c r="DO12" s="3">
        <v>2691632.4156090799</v>
      </c>
      <c r="DP12" s="3">
        <v>21178786.9581879</v>
      </c>
      <c r="DQ12" s="3">
        <v>115299.727336282</v>
      </c>
      <c r="DR12" s="3">
        <v>332689.59039245697</v>
      </c>
      <c r="DS12" s="3">
        <v>14253706.777957501</v>
      </c>
      <c r="DT12" s="3">
        <v>160714.31069064201</v>
      </c>
      <c r="DU12" s="3">
        <v>30049.6206578288</v>
      </c>
      <c r="DV12" s="3">
        <v>4698130.1387158101</v>
      </c>
      <c r="DW12" s="3">
        <v>271202.06870928599</v>
      </c>
      <c r="DX12" s="3">
        <v>217896.12273362401</v>
      </c>
      <c r="DY12" s="3">
        <v>3026541.0494003701</v>
      </c>
      <c r="DZ12" s="3">
        <v>438575.13538992801</v>
      </c>
      <c r="EA12" s="3">
        <v>72143.303573098397</v>
      </c>
      <c r="EB12" s="3">
        <v>59625.407296554797</v>
      </c>
      <c r="EC12" s="3">
        <v>234456.69654565299</v>
      </c>
      <c r="ED12" s="3">
        <v>185808.94065527301</v>
      </c>
      <c r="EE12" s="3">
        <v>6140406.8885027003</v>
      </c>
      <c r="EF12" s="3">
        <v>842048.50593189802</v>
      </c>
      <c r="EG12" s="3">
        <v>95362.391455731806</v>
      </c>
      <c r="EH12" s="3">
        <v>95143.320455492605</v>
      </c>
      <c r="EI12" s="3">
        <v>42814.814074984002</v>
      </c>
      <c r="EJ12" s="3">
        <v>1844182.15028541</v>
      </c>
      <c r="EK12" s="3">
        <v>69349.681452541394</v>
      </c>
      <c r="EL12" s="3">
        <v>2308087.4255341599</v>
      </c>
      <c r="EM12" s="3">
        <v>1441682.6803526799</v>
      </c>
      <c r="EN12" s="3">
        <v>27163.438622464299</v>
      </c>
      <c r="EO12" s="3">
        <v>955809.08020069904</v>
      </c>
      <c r="EP12" s="3">
        <v>30625.1954700063</v>
      </c>
      <c r="EQ12" s="3">
        <v>31149.981850784101</v>
      </c>
      <c r="ER12" s="3">
        <v>2517343.4202216398</v>
      </c>
      <c r="ES12" s="3">
        <v>29503.200567493601</v>
      </c>
      <c r="ET12" s="3">
        <v>46684.2424300352</v>
      </c>
      <c r="EU12" s="3">
        <v>49622.687809440598</v>
      </c>
      <c r="EV12" s="3">
        <v>35632387.080392398</v>
      </c>
      <c r="EW12" s="3">
        <v>82334.836387534495</v>
      </c>
      <c r="EX12" s="3">
        <v>246269.37374952799</v>
      </c>
      <c r="EY12" s="3">
        <v>77582.698646707504</v>
      </c>
      <c r="EZ12" s="3">
        <v>1784017.1127800799</v>
      </c>
      <c r="FA12" s="3">
        <v>110298.606029403</v>
      </c>
      <c r="FB12" s="3">
        <v>33808.9375554734</v>
      </c>
      <c r="FC12" s="3">
        <v>1382028.9309614799</v>
      </c>
      <c r="FD12" s="3">
        <v>4686335.2599026999</v>
      </c>
      <c r="FE12" s="3">
        <v>4639113.7677807296</v>
      </c>
      <c r="FF12" s="3">
        <v>3219468.0714466199</v>
      </c>
      <c r="FG12" s="3">
        <v>167178.15273174501</v>
      </c>
      <c r="FH12" s="3">
        <v>514962.94420606398</v>
      </c>
      <c r="FI12" s="3">
        <v>543985.42153282405</v>
      </c>
      <c r="FJ12" s="3">
        <v>15529.256966144099</v>
      </c>
      <c r="FK12" s="3">
        <v>225252.77274247399</v>
      </c>
      <c r="FL12" s="3">
        <v>7224000.1328566596</v>
      </c>
      <c r="FM12" s="3">
        <v>797785.12875492906</v>
      </c>
      <c r="FN12" s="3">
        <v>2354744.3410272598</v>
      </c>
      <c r="FO12" s="3">
        <v>85295.746602031795</v>
      </c>
      <c r="FP12" s="3">
        <v>3201581.6997884898</v>
      </c>
      <c r="FQ12" s="3">
        <v>446815.54948572197</v>
      </c>
      <c r="FR12" s="3">
        <v>6006397.2901909202</v>
      </c>
      <c r="FS12" s="3">
        <v>56614.152095681602</v>
      </c>
      <c r="FT12" s="3">
        <v>25106.671905199601</v>
      </c>
      <c r="FU12" s="3">
        <v>243536.433199191</v>
      </c>
      <c r="FV12" s="3">
        <v>22770.688087120099</v>
      </c>
      <c r="FW12" s="3">
        <v>2358770.2844525198</v>
      </c>
      <c r="FX12" s="3">
        <v>32252.9698119604</v>
      </c>
      <c r="FY12" s="3">
        <v>452551.85182986199</v>
      </c>
      <c r="FZ12" s="3">
        <v>25169.614305200001</v>
      </c>
      <c r="GA12" s="3">
        <v>55511.8928619465</v>
      </c>
      <c r="GB12" s="3">
        <v>674513.80897504103</v>
      </c>
      <c r="GC12" s="3">
        <v>457108.87502328103</v>
      </c>
      <c r="GD12" s="3">
        <v>2528525.2794899102</v>
      </c>
      <c r="GE12" s="3">
        <v>2277382.7746711299</v>
      </c>
      <c r="GF12" s="3">
        <v>3565905.0151452101</v>
      </c>
      <c r="GG12" s="3">
        <v>25163156.172333501</v>
      </c>
      <c r="GH12" s="3">
        <v>50230.518110704397</v>
      </c>
      <c r="GI12" s="3">
        <v>198369.10096250699</v>
      </c>
      <c r="GJ12" s="3">
        <v>8804347.6230085902</v>
      </c>
      <c r="GK12" s="3">
        <v>6113372.9297137205</v>
      </c>
      <c r="GL12" s="3">
        <v>84711.415647100002</v>
      </c>
      <c r="GM12" s="3">
        <v>56206.177498338497</v>
      </c>
      <c r="GN12" s="3">
        <v>1962190.5560133101</v>
      </c>
      <c r="GO12" s="3">
        <v>314670.08618956601</v>
      </c>
      <c r="GP12" s="3">
        <v>68449.290594943697</v>
      </c>
      <c r="GQ12" s="3">
        <v>465375.80763476802</v>
      </c>
      <c r="GR12" s="3">
        <v>294622.92596333398</v>
      </c>
      <c r="GS12" s="3">
        <v>164231.62158245701</v>
      </c>
      <c r="GT12" s="3">
        <v>73988.479787899996</v>
      </c>
      <c r="GU12" s="3">
        <v>93798.874227855893</v>
      </c>
      <c r="GV12" s="3">
        <v>48729.781473207397</v>
      </c>
      <c r="GW12" s="3">
        <v>220251.788780434</v>
      </c>
      <c r="GX12" s="3">
        <v>931585.06202240195</v>
      </c>
      <c r="GY12" s="3">
        <v>82466.1988123224</v>
      </c>
      <c r="GZ12" s="3">
        <v>224558.831210084</v>
      </c>
      <c r="HA12" s="3">
        <v>938611.74110749899</v>
      </c>
      <c r="HB12" s="3">
        <v>1768997.54748418</v>
      </c>
      <c r="HC12" s="3">
        <v>961648.65173224895</v>
      </c>
      <c r="HD12" s="3">
        <v>582705.16363109299</v>
      </c>
      <c r="HE12" s="3">
        <v>695963.63520308398</v>
      </c>
      <c r="HF12" s="3">
        <v>39161.640332697301</v>
      </c>
      <c r="HG12" s="3">
        <v>1266204.9001013699</v>
      </c>
      <c r="HH12" s="3">
        <v>225284.72543831199</v>
      </c>
      <c r="HI12" s="3">
        <v>18845.338760325001</v>
      </c>
      <c r="HJ12" s="3">
        <v>27446.2474384294</v>
      </c>
      <c r="HK12" s="3">
        <v>603214.21816423698</v>
      </c>
      <c r="HL12" s="3">
        <v>53527.422245567301</v>
      </c>
      <c r="HM12" s="3">
        <v>5036892.8768395204</v>
      </c>
      <c r="HN12" s="3">
        <v>524371.12662657199</v>
      </c>
      <c r="HO12" s="3">
        <v>70478.222062475703</v>
      </c>
      <c r="HP12" s="3">
        <v>92193.732194411103</v>
      </c>
      <c r="HQ12" s="3">
        <v>3396341.3481787601</v>
      </c>
      <c r="HR12" s="3">
        <v>112197.77556123</v>
      </c>
      <c r="HS12" s="3">
        <v>3314157.6156818098</v>
      </c>
      <c r="HT12" s="3">
        <v>50081.439341279402</v>
      </c>
      <c r="HU12" s="3">
        <v>6457.9137580058596</v>
      </c>
      <c r="HV12" s="3">
        <v>534363.79655762005</v>
      </c>
      <c r="HW12" s="3">
        <v>126607.84510388599</v>
      </c>
      <c r="HX12" s="3">
        <v>266293.08358191699</v>
      </c>
      <c r="HY12" s="3">
        <v>105441.99132905601</v>
      </c>
      <c r="HZ12" s="3">
        <v>76770.821413176105</v>
      </c>
      <c r="IA12" s="3">
        <v>30484.148861765902</v>
      </c>
      <c r="IB12" s="3">
        <v>46883.536398858101</v>
      </c>
      <c r="IC12" s="3">
        <v>89725.853277822302</v>
      </c>
      <c r="ID12" s="3">
        <v>5673957.12856822</v>
      </c>
      <c r="IE12" s="3">
        <v>80165.682342859101</v>
      </c>
      <c r="IF12" s="3">
        <v>17582.5735514767</v>
      </c>
      <c r="IG12" s="3">
        <v>33079.6226631502</v>
      </c>
      <c r="IH12" s="3">
        <v>1828694.7078036601</v>
      </c>
      <c r="II12" s="3">
        <v>64360.806973500403</v>
      </c>
      <c r="IJ12" s="3">
        <v>80228.323840035504</v>
      </c>
      <c r="IK12" s="3">
        <v>12678275.854663201</v>
      </c>
      <c r="IL12" s="3">
        <v>827512.62941431999</v>
      </c>
      <c r="IM12" s="3">
        <v>1104402.77940066</v>
      </c>
      <c r="IN12" s="3">
        <v>36313.772638475602</v>
      </c>
      <c r="IO12" s="3">
        <v>10215.312556938199</v>
      </c>
      <c r="IP12" s="3">
        <v>3645712.8490499901</v>
      </c>
      <c r="IQ12" s="3">
        <v>369893.07952432998</v>
      </c>
      <c r="IR12" s="3">
        <v>26119.2753245473</v>
      </c>
      <c r="IS12" s="3">
        <v>28485.537096653501</v>
      </c>
      <c r="IT12" s="3">
        <v>41611.693187818302</v>
      </c>
      <c r="IU12" s="3">
        <v>1912106.86739038</v>
      </c>
      <c r="IV12" s="3">
        <v>3038562.4219737998</v>
      </c>
      <c r="IW12" s="3">
        <v>1423357.8380307199</v>
      </c>
      <c r="IX12" s="3">
        <v>70550.702477491606</v>
      </c>
      <c r="IY12" s="3">
        <v>687017.85037818702</v>
      </c>
      <c r="IZ12" s="3">
        <v>7266722.01696546</v>
      </c>
      <c r="JA12" s="3">
        <v>77053.007706489298</v>
      </c>
      <c r="JB12" s="3">
        <v>118135.544570823</v>
      </c>
      <c r="JC12" s="3">
        <v>17965.629117137501</v>
      </c>
      <c r="JD12" s="3">
        <v>313516.69112975401</v>
      </c>
      <c r="JE12" s="3">
        <v>420730.39641579002</v>
      </c>
      <c r="JF12" s="3">
        <v>828534.01883988897</v>
      </c>
      <c r="JG12" s="3">
        <v>20536.514618183199</v>
      </c>
      <c r="JH12" s="3">
        <v>69387.600089845699</v>
      </c>
      <c r="JI12" s="3">
        <v>25637691.7817237</v>
      </c>
      <c r="JJ12" s="3">
        <v>4874627.7569286004</v>
      </c>
      <c r="JK12" s="3">
        <v>10335.3835360472</v>
      </c>
      <c r="JL12" s="3">
        <v>7526730.54712281</v>
      </c>
      <c r="JM12" s="3">
        <v>78056.810445336101</v>
      </c>
      <c r="JN12" s="3">
        <v>159956.73111576401</v>
      </c>
      <c r="JO12" s="3">
        <v>175243.581191437</v>
      </c>
      <c r="JP12" s="3">
        <v>14691.345129511799</v>
      </c>
      <c r="JQ12" s="3">
        <v>478053.14696298499</v>
      </c>
      <c r="JR12" s="3">
        <v>100124.44304854699</v>
      </c>
      <c r="JS12" s="3">
        <v>210994.89466748299</v>
      </c>
      <c r="JT12" s="3">
        <v>126355.344528229</v>
      </c>
      <c r="JU12" s="3">
        <v>512126.20423587802</v>
      </c>
      <c r="JV12" s="3">
        <v>9765205.12550015</v>
      </c>
      <c r="JW12" s="3">
        <v>54887.210495185398</v>
      </c>
      <c r="JX12" s="3">
        <v>1058026.63952283</v>
      </c>
      <c r="JY12" s="3">
        <v>3342662.58534778</v>
      </c>
      <c r="JZ12" s="3">
        <v>401167.034751395</v>
      </c>
      <c r="KA12" s="3">
        <v>48118.499131354401</v>
      </c>
      <c r="KB12" s="3">
        <v>96048.002911371907</v>
      </c>
      <c r="KC12" s="3">
        <v>8350.2768235946496</v>
      </c>
      <c r="KD12" s="3">
        <v>30596.624992720201</v>
      </c>
      <c r="KE12" s="3">
        <v>1702654.14709671</v>
      </c>
      <c r="KF12" s="3">
        <v>201121.62541239301</v>
      </c>
      <c r="KG12" s="3">
        <v>37281.1088860827</v>
      </c>
      <c r="KH12" s="3">
        <v>1099568.86339117</v>
      </c>
      <c r="KI12" s="3">
        <v>13238286.787049999</v>
      </c>
      <c r="KJ12" s="3">
        <v>43265.586710434502</v>
      </c>
      <c r="KK12" s="3">
        <v>206133.29226165399</v>
      </c>
      <c r="KL12" s="3">
        <v>59359.501723400703</v>
      </c>
      <c r="KM12" s="3">
        <v>7843392.4331185296</v>
      </c>
      <c r="KN12" s="3">
        <v>116892.36453602</v>
      </c>
      <c r="KO12" s="3">
        <v>1825117.19927201</v>
      </c>
      <c r="KP12" s="3">
        <v>16915.3783607146</v>
      </c>
      <c r="KQ12" s="3">
        <v>838679.69473766198</v>
      </c>
      <c r="KR12" s="3">
        <v>55982.374590318599</v>
      </c>
      <c r="KS12" s="3">
        <v>71395.841098656907</v>
      </c>
      <c r="KT12" s="3">
        <v>2720869.3250758899</v>
      </c>
      <c r="KU12" s="3">
        <v>42396.291504532899</v>
      </c>
      <c r="KV12" s="3">
        <v>101784.377463941</v>
      </c>
      <c r="KW12" s="3">
        <v>392839.09544491902</v>
      </c>
      <c r="KX12" s="3">
        <v>57667788.138081297</v>
      </c>
      <c r="KY12" s="3">
        <v>75664.925434725606</v>
      </c>
      <c r="KZ12" s="3">
        <v>69811981.278776005</v>
      </c>
      <c r="LA12" s="3">
        <v>595978.59851423302</v>
      </c>
      <c r="LB12" s="3">
        <v>1391937.1305295001</v>
      </c>
      <c r="LC12" s="3">
        <v>5213547.8903619396</v>
      </c>
      <c r="LD12" s="3">
        <v>51816.322953115603</v>
      </c>
      <c r="LE12" s="3">
        <v>55015.929859061398</v>
      </c>
      <c r="LF12" s="3">
        <v>58862.763982090197</v>
      </c>
      <c r="LG12" s="3">
        <v>167922.17710767299</v>
      </c>
      <c r="LH12" s="3">
        <v>243469.65494735999</v>
      </c>
      <c r="LI12" s="3">
        <v>277982.529776879</v>
      </c>
      <c r="LJ12" s="3">
        <v>1090700.1295330001</v>
      </c>
      <c r="LK12" s="3">
        <v>17739964.664779201</v>
      </c>
      <c r="LL12" s="3">
        <v>28861.232057997699</v>
      </c>
      <c r="LM12" s="3">
        <v>44883.6311780857</v>
      </c>
      <c r="LN12" s="3">
        <v>11645063.3257217</v>
      </c>
      <c r="LO12" s="3">
        <v>62751.676966658903</v>
      </c>
      <c r="LP12" s="3">
        <v>14805.801506477999</v>
      </c>
      <c r="LQ12" s="3">
        <v>52605.130106771598</v>
      </c>
      <c r="LR12" s="3">
        <v>4750986.8863472398</v>
      </c>
      <c r="LS12" s="3">
        <v>126734.526288279</v>
      </c>
      <c r="LT12" s="3">
        <v>2399215.2827037298</v>
      </c>
      <c r="LU12" s="3">
        <v>105194.090065871</v>
      </c>
      <c r="LV12" s="3">
        <v>51153748.6836785</v>
      </c>
      <c r="LW12" s="3">
        <v>81018.068908810994</v>
      </c>
      <c r="LX12" s="3">
        <v>147669.245676939</v>
      </c>
      <c r="LY12" s="3">
        <v>31533.946326072299</v>
      </c>
      <c r="LZ12" s="3">
        <v>191223.96141204599</v>
      </c>
      <c r="MA12" s="3">
        <v>715760.54712634301</v>
      </c>
      <c r="MB12" s="3">
        <v>53080.776037076299</v>
      </c>
      <c r="MC12" s="3">
        <v>98814.730560141703</v>
      </c>
      <c r="MD12" s="3">
        <v>54853.549339525598</v>
      </c>
      <c r="ME12" s="3">
        <v>509503.920096646</v>
      </c>
      <c r="MF12" s="3">
        <v>29343.431577337898</v>
      </c>
      <c r="MG12" s="3">
        <v>37843.6724479474</v>
      </c>
      <c r="MH12" s="3">
        <v>113052.759041071</v>
      </c>
      <c r="MI12" s="3">
        <v>1488011.2137114301</v>
      </c>
      <c r="MJ12" s="3">
        <v>29033.111785874498</v>
      </c>
      <c r="MK12" s="3">
        <v>21025.653978147799</v>
      </c>
      <c r="ML12" s="3">
        <v>32700.353573791501</v>
      </c>
      <c r="MM12" s="3">
        <v>41874.144576676503</v>
      </c>
      <c r="MN12" s="3">
        <v>705571.61430982605</v>
      </c>
      <c r="MO12" s="3">
        <v>14420395.618286099</v>
      </c>
      <c r="MP12" s="3">
        <v>30711217.837767199</v>
      </c>
      <c r="MQ12" s="3">
        <v>276686.48102656502</v>
      </c>
      <c r="MR12" s="3">
        <v>1981793.8885500701</v>
      </c>
      <c r="MS12" s="3">
        <v>238923.386671199</v>
      </c>
      <c r="MT12" s="3">
        <v>150175.18775806599</v>
      </c>
      <c r="MU12" s="3">
        <v>83329.835393662303</v>
      </c>
      <c r="MV12" s="3">
        <v>19614.512340749599</v>
      </c>
      <c r="MW12" s="3">
        <v>1527789.2361973601</v>
      </c>
      <c r="MX12" s="3">
        <v>62727.693426531601</v>
      </c>
      <c r="MY12" s="3">
        <v>30438.4707266359</v>
      </c>
      <c r="MZ12" s="3">
        <v>62025.951354212499</v>
      </c>
      <c r="NA12" s="3">
        <v>48479.704565089502</v>
      </c>
      <c r="NB12" s="3">
        <v>424232.98382012098</v>
      </c>
      <c r="NC12" s="3">
        <v>300520.74579034798</v>
      </c>
      <c r="ND12" s="3">
        <v>784688.054308997</v>
      </c>
      <c r="NE12" s="3">
        <v>11682848.543329399</v>
      </c>
      <c r="NF12" s="3">
        <v>1264832.2246357601</v>
      </c>
      <c r="NG12" s="3">
        <v>1033731.11810123</v>
      </c>
      <c r="NH12" s="3">
        <v>556104.44677418098</v>
      </c>
      <c r="NI12" s="3">
        <v>22553.298119316602</v>
      </c>
      <c r="NJ12" s="3">
        <v>231174.651288889</v>
      </c>
      <c r="NK12" s="3">
        <v>51407.748250734898</v>
      </c>
      <c r="NL12" s="3">
        <v>204485.16845200199</v>
      </c>
      <c r="NM12" s="3">
        <v>16965.9820474232</v>
      </c>
      <c r="NN12" s="3">
        <v>45091.024087783102</v>
      </c>
      <c r="NO12" s="3">
        <v>527197.94274606404</v>
      </c>
      <c r="NP12" s="3">
        <v>53593358.243182503</v>
      </c>
      <c r="NQ12" s="3">
        <v>711778.85960897699</v>
      </c>
      <c r="NR12" s="3">
        <v>36951.660038215399</v>
      </c>
      <c r="NS12" s="3">
        <v>255602.34647420701</v>
      </c>
      <c r="NT12" s="3">
        <v>144320.546729428</v>
      </c>
      <c r="NU12" s="3">
        <v>135012.752724855</v>
      </c>
      <c r="NV12" s="3">
        <v>20978.905899674199</v>
      </c>
      <c r="NW12" s="3">
        <v>76588.197320804597</v>
      </c>
      <c r="NX12" s="3">
        <v>3429504.2031141599</v>
      </c>
      <c r="NY12" s="3">
        <v>51225.740336892297</v>
      </c>
      <c r="NZ12" s="3">
        <v>197991.14003001599</v>
      </c>
      <c r="OA12" s="3">
        <v>164623.838716742</v>
      </c>
      <c r="OB12" s="3">
        <v>54564.649552751202</v>
      </c>
      <c r="OC12" s="3">
        <v>15820829.1667517</v>
      </c>
      <c r="OD12" s="3">
        <v>45737.202816265199</v>
      </c>
      <c r="OE12" s="3">
        <v>57244.465706153198</v>
      </c>
      <c r="OF12" s="3">
        <v>159047.57033515099</v>
      </c>
      <c r="OG12" s="3">
        <v>4898184.4826618303</v>
      </c>
      <c r="OH12" s="3">
        <v>207671.345402304</v>
      </c>
      <c r="OI12" s="3">
        <v>17932.529606210799</v>
      </c>
      <c r="OJ12" s="3">
        <v>167913.73817266399</v>
      </c>
      <c r="OK12" s="3">
        <v>191884.73773274099</v>
      </c>
      <c r="OL12" s="3">
        <v>32498.420700221701</v>
      </c>
      <c r="OM12" s="3">
        <v>88902.192996817801</v>
      </c>
      <c r="ON12" s="3">
        <v>27231.1266891878</v>
      </c>
      <c r="OO12" s="3">
        <v>74892.625431244698</v>
      </c>
      <c r="OP12" s="3">
        <v>322781.885191685</v>
      </c>
      <c r="OQ12" s="3">
        <v>47286.892111590998</v>
      </c>
      <c r="OR12" s="3">
        <v>125379.859816767</v>
      </c>
      <c r="OS12" s="3">
        <v>285711.51535497501</v>
      </c>
      <c r="OT12" s="3">
        <v>112212.998056123</v>
      </c>
      <c r="OU12" s="3">
        <v>70141.412273855298</v>
      </c>
      <c r="OV12" s="3">
        <v>353504.76691994502</v>
      </c>
      <c r="OW12" s="3">
        <v>47693.8492564189</v>
      </c>
      <c r="OX12" s="3">
        <v>365503.58878755802</v>
      </c>
      <c r="OY12" s="3">
        <v>125896.962851825</v>
      </c>
      <c r="OZ12" s="3">
        <v>47484.413956665601</v>
      </c>
      <c r="PA12" s="3">
        <v>11472.8846389546</v>
      </c>
      <c r="PB12" s="3">
        <v>302808.37988588202</v>
      </c>
      <c r="PC12" s="3">
        <v>1079227.62665697</v>
      </c>
      <c r="PD12" s="3">
        <v>53160.125840381901</v>
      </c>
      <c r="PE12" s="3">
        <v>258153.15587690799</v>
      </c>
      <c r="PF12" s="3">
        <v>21490.461653476999</v>
      </c>
      <c r="PG12" s="3">
        <v>196659.27616781401</v>
      </c>
      <c r="PH12" s="3">
        <v>422829.65910242399</v>
      </c>
      <c r="PI12" s="3">
        <v>1082084.21747039</v>
      </c>
      <c r="PJ12" s="3">
        <v>26678.961896532299</v>
      </c>
      <c r="PK12" s="3">
        <v>34234.853560627504</v>
      </c>
      <c r="PL12" s="3">
        <v>31994000.614896499</v>
      </c>
      <c r="PM12" s="3">
        <v>1741312.1526486599</v>
      </c>
      <c r="PN12" s="3">
        <v>153498.27512364701</v>
      </c>
      <c r="PO12" s="3">
        <v>742929.94057189405</v>
      </c>
      <c r="PP12" s="3">
        <v>594763.83634818404</v>
      </c>
      <c r="PQ12" s="3">
        <v>232639.02254218099</v>
      </c>
      <c r="PR12" s="3">
        <v>30485.176575015401</v>
      </c>
      <c r="PS12" s="3">
        <v>878806.76649775705</v>
      </c>
      <c r="PT12" s="3">
        <v>187541.671901658</v>
      </c>
      <c r="PU12" s="3">
        <v>498189.96925105999</v>
      </c>
      <c r="PV12" s="3">
        <v>493504.14995268499</v>
      </c>
      <c r="PW12" s="3">
        <v>32630.535060980299</v>
      </c>
      <c r="PX12" s="3">
        <v>43781.190707275498</v>
      </c>
      <c r="PY12" s="3">
        <v>18137.541464326499</v>
      </c>
      <c r="PZ12" s="3">
        <v>152494.76550141501</v>
      </c>
      <c r="QA12" s="3">
        <v>72537.616861375704</v>
      </c>
      <c r="QB12" s="3">
        <v>2904958.0908133201</v>
      </c>
      <c r="QC12" s="3">
        <v>977721.11643593595</v>
      </c>
      <c r="QD12" s="3">
        <v>69855.265409422296</v>
      </c>
      <c r="QE12" s="3">
        <v>40527.615196273502</v>
      </c>
      <c r="QF12" s="3">
        <v>86126.7363630826</v>
      </c>
      <c r="QG12" s="3">
        <v>136360.794213988</v>
      </c>
      <c r="QH12" s="3">
        <v>509888.82036204101</v>
      </c>
      <c r="QI12" s="3">
        <v>184291.53501836301</v>
      </c>
      <c r="QJ12" s="3">
        <v>964091.67395478103</v>
      </c>
      <c r="QK12" s="3">
        <v>211753.908756961</v>
      </c>
      <c r="QL12" s="3">
        <v>285528.16886608</v>
      </c>
      <c r="QM12" s="3">
        <v>1373108.14032</v>
      </c>
      <c r="QN12" s="3">
        <v>12081718.3532872</v>
      </c>
      <c r="QO12" s="3">
        <v>161193.10697187899</v>
      </c>
      <c r="QP12" s="3">
        <v>74007.159636030803</v>
      </c>
      <c r="QQ12" s="3">
        <v>48684.333124483397</v>
      </c>
      <c r="QR12" s="3">
        <v>5585368.99548754</v>
      </c>
      <c r="QS12" s="3">
        <v>52519.476678407598</v>
      </c>
      <c r="QT12" s="3">
        <v>40032.5002048483</v>
      </c>
      <c r="QU12" s="3">
        <v>94731.494282940606</v>
      </c>
      <c r="QV12" s="3">
        <v>93912.267465709097</v>
      </c>
      <c r="QW12" s="3">
        <v>2427641.57201995</v>
      </c>
      <c r="QX12" s="3">
        <v>90982.053428572297</v>
      </c>
      <c r="QY12" s="3">
        <v>21014585.428597599</v>
      </c>
      <c r="QZ12" s="3">
        <v>17303.443070609101</v>
      </c>
      <c r="RA12" s="3">
        <v>52831150.606422298</v>
      </c>
      <c r="RB12" s="3">
        <v>196825.51003870499</v>
      </c>
      <c r="RC12" s="3">
        <v>33317.577458885702</v>
      </c>
      <c r="RD12" s="3">
        <v>7471.7331188431199</v>
      </c>
      <c r="RE12" s="3">
        <v>81557.424261061096</v>
      </c>
      <c r="RF12" s="3">
        <v>134009.067131196</v>
      </c>
      <c r="RG12" s="3">
        <v>44380.913799173301</v>
      </c>
      <c r="RH12" s="3">
        <v>59575.446463061999</v>
      </c>
      <c r="RI12" s="3">
        <v>40434.537984247101</v>
      </c>
      <c r="RJ12" s="3">
        <v>9985.1186594651808</v>
      </c>
      <c r="RK12" s="3">
        <v>31220074.047991201</v>
      </c>
      <c r="RL12" s="3">
        <v>19046.894845967101</v>
      </c>
      <c r="RM12" s="3">
        <v>52774.2541249071</v>
      </c>
      <c r="RN12" s="3">
        <v>570067.01750389102</v>
      </c>
      <c r="RO12" s="3">
        <v>27889.025168294698</v>
      </c>
      <c r="RP12" s="3">
        <v>35992.836557884097</v>
      </c>
      <c r="RQ12" s="3">
        <v>24463.407584291501</v>
      </c>
      <c r="RR12" s="3">
        <v>1055500.2712970299</v>
      </c>
      <c r="RS12" s="3">
        <v>24790.610717498301</v>
      </c>
      <c r="RT12" s="3">
        <v>14653914.4861279</v>
      </c>
      <c r="RU12" s="3">
        <v>75835.568919724406</v>
      </c>
      <c r="RV12" s="3">
        <v>50763.158631111997</v>
      </c>
      <c r="RW12" s="3">
        <v>59025.2564115688</v>
      </c>
      <c r="RX12" s="3">
        <v>194574.85033130701</v>
      </c>
      <c r="RY12" s="3">
        <v>955438.41270794999</v>
      </c>
      <c r="RZ12" s="3">
        <v>4778970.8532581804</v>
      </c>
      <c r="SA12" s="3">
        <v>421512.700789169</v>
      </c>
      <c r="SB12" s="3">
        <v>22020.5322777767</v>
      </c>
      <c r="SC12" s="3">
        <v>67197.418378337607</v>
      </c>
      <c r="SD12" s="3">
        <v>95702.011807745206</v>
      </c>
      <c r="SE12" s="3">
        <v>686109.11799623095</v>
      </c>
      <c r="SF12" s="3">
        <v>103477.870918189</v>
      </c>
      <c r="SG12" s="3">
        <v>29857.102127267899</v>
      </c>
      <c r="SH12" s="3">
        <v>330143.42999840301</v>
      </c>
      <c r="SI12" s="3">
        <v>23166.372384431601</v>
      </c>
      <c r="SJ12" s="3">
        <v>249251.75679685999</v>
      </c>
      <c r="SK12" s="3">
        <v>29960.584233696401</v>
      </c>
      <c r="SL12" s="3">
        <v>6342.9170129675103</v>
      </c>
      <c r="SM12" s="3">
        <v>165077.33615655801</v>
      </c>
      <c r="SN12" s="3">
        <v>32777.431932427498</v>
      </c>
      <c r="SO12" s="3">
        <v>221520.933547961</v>
      </c>
      <c r="SP12" s="3">
        <v>33168.403017542703</v>
      </c>
      <c r="SQ12" s="3">
        <v>98474.196408504606</v>
      </c>
      <c r="SR12" s="3">
        <v>298898.07364836102</v>
      </c>
      <c r="SS12" s="3">
        <v>37061.846893450303</v>
      </c>
      <c r="ST12" s="3">
        <v>84091.200461972898</v>
      </c>
      <c r="SU12" s="3">
        <v>381452.15983306197</v>
      </c>
      <c r="SV12" s="3">
        <v>116570.477831098</v>
      </c>
      <c r="SW12" s="3">
        <v>163146.940371676</v>
      </c>
      <c r="SX12" s="3">
        <v>31466.863066859201</v>
      </c>
      <c r="SY12" s="3">
        <v>97057.913845052404</v>
      </c>
      <c r="SZ12" s="3">
        <v>48816.913175840702</v>
      </c>
      <c r="TA12" s="3">
        <v>278123.48398220498</v>
      </c>
      <c r="TB12" s="3">
        <v>51214.173640949302</v>
      </c>
      <c r="TC12" s="3">
        <v>92794.508048520205</v>
      </c>
      <c r="TD12" s="3">
        <v>1866245.97036383</v>
      </c>
      <c r="TE12" s="3">
        <v>71456.050669058997</v>
      </c>
      <c r="TF12" s="3">
        <v>200872.91163502799</v>
      </c>
      <c r="TG12" s="3">
        <v>62346.9149655933</v>
      </c>
      <c r="TH12" s="3">
        <v>77609.816034703195</v>
      </c>
      <c r="TI12" s="3">
        <v>112766.418166342</v>
      </c>
      <c r="TJ12" s="3">
        <v>211488.681826343</v>
      </c>
      <c r="TK12" s="3">
        <v>247607.35395247699</v>
      </c>
      <c r="TL12" s="3">
        <v>190285.849379744</v>
      </c>
      <c r="TM12" s="3">
        <v>26453.5969654215</v>
      </c>
      <c r="TN12" s="3">
        <v>95475.607165988302</v>
      </c>
      <c r="TO12" s="3">
        <v>52552.057449581604</v>
      </c>
      <c r="TP12" s="3">
        <v>2064994.6219373399</v>
      </c>
      <c r="TQ12" s="3">
        <v>45135.361956774599</v>
      </c>
      <c r="TR12" s="3">
        <v>45030.546844606797</v>
      </c>
      <c r="TS12" s="3">
        <v>469136.87797731801</v>
      </c>
      <c r="TT12" s="3">
        <v>391950.23407604202</v>
      </c>
      <c r="TU12" s="3">
        <v>520303.41219844401</v>
      </c>
      <c r="TV12" s="3">
        <v>524268.19934990403</v>
      </c>
      <c r="TW12" s="3">
        <v>214415.606120746</v>
      </c>
      <c r="TX12" s="3">
        <v>185831.52045127901</v>
      </c>
      <c r="TY12" s="3">
        <v>93585.623760849106</v>
      </c>
      <c r="TZ12" s="3">
        <v>33487.331784440699</v>
      </c>
      <c r="UA12" s="3">
        <v>94437.528818664607</v>
      </c>
      <c r="UB12" s="3">
        <v>85396.987299703105</v>
      </c>
      <c r="UC12" s="3">
        <v>108089.188286837</v>
      </c>
      <c r="UD12" s="3">
        <v>111229.965816543</v>
      </c>
      <c r="UE12" s="3">
        <v>4076376.6176592698</v>
      </c>
      <c r="UF12" s="3">
        <v>49315.114628456802</v>
      </c>
      <c r="UG12" s="3">
        <v>1802418.3099730699</v>
      </c>
      <c r="UH12" s="3">
        <v>5212776.4846221004</v>
      </c>
      <c r="UI12" s="3">
        <v>1564918.75374528</v>
      </c>
      <c r="UJ12" s="3">
        <v>29971.786105818799</v>
      </c>
      <c r="UK12" s="3">
        <v>1817140.5126374201</v>
      </c>
      <c r="UL12" s="3">
        <v>5843.1648728711998</v>
      </c>
      <c r="UM12" s="3">
        <v>118687.16499049601</v>
      </c>
      <c r="UN12" s="3">
        <v>315443.32013170398</v>
      </c>
      <c r="UO12" s="3">
        <v>176059.16453385699</v>
      </c>
      <c r="UP12" s="3">
        <v>95966.133067159404</v>
      </c>
      <c r="UQ12" s="3">
        <v>170372.88730305401</v>
      </c>
      <c r="UR12" s="3">
        <v>348179.964901275</v>
      </c>
      <c r="US12" s="3">
        <v>493227.46871972003</v>
      </c>
      <c r="UT12" s="3">
        <v>10567762.636388</v>
      </c>
      <c r="UU12" s="3">
        <v>343286.02089602</v>
      </c>
      <c r="UV12" s="3">
        <v>670926.99764849897</v>
      </c>
      <c r="UW12" s="3">
        <v>62780.889824072699</v>
      </c>
      <c r="UX12" s="3">
        <v>363869.322515796</v>
      </c>
      <c r="UY12" s="3">
        <v>72574.704808619994</v>
      </c>
      <c r="UZ12" s="3">
        <v>321747.249761732</v>
      </c>
      <c r="VA12" s="3">
        <v>483119.25287885102</v>
      </c>
      <c r="VB12" s="3">
        <v>323931.84012285102</v>
      </c>
      <c r="VC12" s="3">
        <v>518448.22140173701</v>
      </c>
      <c r="VD12" s="3">
        <v>538892.36521420896</v>
      </c>
      <c r="VE12" s="3">
        <v>291354.39127815899</v>
      </c>
      <c r="VF12" s="3">
        <v>247926.99258424301</v>
      </c>
      <c r="VG12" s="3">
        <v>152418.21042925201</v>
      </c>
      <c r="VH12" s="3">
        <v>212687.06962770299</v>
      </c>
      <c r="VI12" s="3">
        <v>11286.6991313369</v>
      </c>
      <c r="VJ12" s="3">
        <v>269660.55882345297</v>
      </c>
      <c r="VK12" s="3">
        <v>848565.62609262799</v>
      </c>
      <c r="VL12" s="3">
        <v>449565.88582453597</v>
      </c>
      <c r="VM12" s="3">
        <v>272480.43883326201</v>
      </c>
      <c r="VN12" s="3">
        <v>270305.62571269699</v>
      </c>
      <c r="VO12" s="3">
        <v>477409.33796941699</v>
      </c>
      <c r="VP12" s="3">
        <v>103609.965663176</v>
      </c>
      <c r="VQ12" s="3">
        <v>290486.514263266</v>
      </c>
      <c r="VR12" s="3">
        <v>298955.92272883002</v>
      </c>
      <c r="VS12" s="21">
        <v>399212.68185287801</v>
      </c>
    </row>
    <row r="13" spans="1:591" x14ac:dyDescent="0.25">
      <c r="A13" s="7" t="s">
        <v>116</v>
      </c>
      <c r="B13" s="1" t="s">
        <v>117</v>
      </c>
      <c r="C13" s="1">
        <v>23</v>
      </c>
      <c r="D13" s="3">
        <v>214.422896440953</v>
      </c>
      <c r="E13" s="3">
        <v>73312.428954504605</v>
      </c>
      <c r="F13" s="3">
        <v>10194.935532601399</v>
      </c>
      <c r="G13" s="3">
        <v>15949.779361339901</v>
      </c>
      <c r="H13" s="3">
        <v>21184.6318798908</v>
      </c>
      <c r="I13" s="3">
        <v>345652.01253646699</v>
      </c>
      <c r="J13" s="3">
        <v>5751.3385772798501</v>
      </c>
      <c r="K13" s="3">
        <v>11575.3155306523</v>
      </c>
      <c r="L13" s="3">
        <v>291987.315837203</v>
      </c>
      <c r="M13" s="3">
        <v>135301.14350980299</v>
      </c>
      <c r="N13" s="3">
        <v>7113.0827813194001</v>
      </c>
      <c r="O13" s="3">
        <v>22130.973584699601</v>
      </c>
      <c r="P13" s="3">
        <v>483.825592920318</v>
      </c>
      <c r="Q13" s="3">
        <v>379604.76388402702</v>
      </c>
      <c r="R13" s="3">
        <v>2280.4489989652102</v>
      </c>
      <c r="S13" s="3">
        <v>60286.344551917202</v>
      </c>
      <c r="T13" s="3">
        <v>90811.055123556696</v>
      </c>
      <c r="U13" s="3">
        <v>16220.1349632949</v>
      </c>
      <c r="V13" s="3">
        <v>20237.002519586102</v>
      </c>
      <c r="W13" s="3">
        <v>201588.94603189701</v>
      </c>
      <c r="X13" s="3">
        <v>44705.477713983702</v>
      </c>
      <c r="Y13" s="3">
        <v>3227.3808016897401</v>
      </c>
      <c r="Z13" s="3">
        <v>20049.0523521264</v>
      </c>
      <c r="AA13" s="3">
        <v>357029.120386714</v>
      </c>
      <c r="AB13" s="3">
        <v>8173.95340176031</v>
      </c>
      <c r="AC13" s="3">
        <v>21187.150784184199</v>
      </c>
      <c r="AD13" s="3">
        <v>3298.4300108672801</v>
      </c>
      <c r="AE13" s="3">
        <v>51767.658398005799</v>
      </c>
      <c r="AF13" s="3">
        <v>21466.3865824112</v>
      </c>
      <c r="AG13" s="3">
        <v>25216.84438662</v>
      </c>
      <c r="AH13" s="3">
        <v>66395.270180358304</v>
      </c>
      <c r="AI13" s="3">
        <v>4549.1552086950896</v>
      </c>
      <c r="AJ13" s="3">
        <v>51223.725236267099</v>
      </c>
      <c r="AK13" s="3">
        <v>24188.2558761894</v>
      </c>
      <c r="AL13" s="3">
        <v>5121.5108247910302</v>
      </c>
      <c r="AM13" s="3">
        <v>137354.16687323799</v>
      </c>
      <c r="AN13" s="3">
        <v>2800.33385385776</v>
      </c>
      <c r="AO13" s="3">
        <v>457.44893637907302</v>
      </c>
      <c r="AP13" s="3">
        <v>32469.827756103601</v>
      </c>
      <c r="AQ13" s="3">
        <v>264650.93710624898</v>
      </c>
      <c r="AR13" s="3">
        <v>252155.735056034</v>
      </c>
      <c r="AS13" s="3">
        <v>82487.503154503793</v>
      </c>
      <c r="AT13" s="3">
        <v>9947.9668730408703</v>
      </c>
      <c r="AU13" s="3">
        <v>83680.107644871605</v>
      </c>
      <c r="AV13" s="3">
        <v>35943.066778311797</v>
      </c>
      <c r="AW13" s="3">
        <v>6354.9678051347901</v>
      </c>
      <c r="AX13" s="3">
        <v>50286.421554316701</v>
      </c>
      <c r="AY13" s="3">
        <v>18449.768688793702</v>
      </c>
      <c r="AZ13" s="3">
        <v>17907.517730617001</v>
      </c>
      <c r="BA13" s="3">
        <v>137092.61492210001</v>
      </c>
      <c r="BB13" s="3">
        <v>31602.628334872301</v>
      </c>
      <c r="BC13" s="3">
        <v>12035.080025982699</v>
      </c>
      <c r="BD13" s="3">
        <v>92452.039460350599</v>
      </c>
      <c r="BE13" s="3">
        <v>81864.810225846304</v>
      </c>
      <c r="BF13" s="3">
        <v>92640.866509724307</v>
      </c>
      <c r="BG13" s="3">
        <v>25943.633234183999</v>
      </c>
      <c r="BH13" s="3">
        <v>10058.853433951001</v>
      </c>
      <c r="BI13" s="3">
        <v>40203.7327596287</v>
      </c>
      <c r="BJ13" s="3">
        <v>41943.561360471998</v>
      </c>
      <c r="BK13" s="3">
        <v>129274.668704707</v>
      </c>
      <c r="BL13" s="3">
        <v>214266.88393808299</v>
      </c>
      <c r="BM13" s="3">
        <v>1391796.8090278199</v>
      </c>
      <c r="BN13" s="3">
        <v>279435.97800634801</v>
      </c>
      <c r="BO13" s="3">
        <v>443001.87690134603</v>
      </c>
      <c r="BP13" s="3">
        <v>36274.2229949623</v>
      </c>
      <c r="BQ13" s="3">
        <v>2072474.45336744</v>
      </c>
      <c r="BR13" s="3">
        <v>37678.939127677899</v>
      </c>
      <c r="BS13" s="3">
        <v>60148.186513594999</v>
      </c>
      <c r="BT13" s="3">
        <v>282961.67480352102</v>
      </c>
      <c r="BU13" s="3">
        <v>52493.0949631318</v>
      </c>
      <c r="BV13" s="3">
        <v>170037.14831011399</v>
      </c>
      <c r="BW13" s="3">
        <v>415682.59938904399</v>
      </c>
      <c r="BX13" s="3">
        <v>113666.892481692</v>
      </c>
      <c r="BY13" s="3">
        <v>715804.85684488097</v>
      </c>
      <c r="BZ13" s="3">
        <v>630429.28956250404</v>
      </c>
      <c r="CA13" s="3">
        <v>23412.055887888298</v>
      </c>
      <c r="CB13" s="3">
        <v>184568.164223478</v>
      </c>
      <c r="CC13" s="3">
        <v>2871900.5605343999</v>
      </c>
      <c r="CD13" s="3">
        <v>56722.613344930302</v>
      </c>
      <c r="CE13" s="3">
        <v>117747.485248037</v>
      </c>
      <c r="CF13" s="3">
        <v>230298.50715548801</v>
      </c>
      <c r="CG13" s="3">
        <v>460528.04771466099</v>
      </c>
      <c r="CH13" s="3">
        <v>40043.240241656698</v>
      </c>
      <c r="CI13" s="3">
        <v>1908168.8216101101</v>
      </c>
      <c r="CJ13" s="3">
        <v>295315.07410539698</v>
      </c>
      <c r="CK13" s="3">
        <v>71382.967762301196</v>
      </c>
      <c r="CL13" s="3">
        <v>691868.09730383998</v>
      </c>
      <c r="CM13" s="3">
        <v>153764.31439304899</v>
      </c>
      <c r="CN13" s="3">
        <v>68854.347991564297</v>
      </c>
      <c r="CO13" s="3">
        <v>243663.80379768499</v>
      </c>
      <c r="CP13" s="3">
        <v>5349646.3285378898</v>
      </c>
      <c r="CQ13" s="3">
        <v>739612.12088717497</v>
      </c>
      <c r="CR13" s="3">
        <v>130124.00341026</v>
      </c>
      <c r="CS13" s="3">
        <v>678081.65223906795</v>
      </c>
      <c r="CT13" s="3">
        <v>94579.830748051099</v>
      </c>
      <c r="CU13" s="3">
        <v>8819710.8248904608</v>
      </c>
      <c r="CV13" s="3">
        <v>57106.742357950199</v>
      </c>
      <c r="CW13" s="3">
        <v>1023887.71444353</v>
      </c>
      <c r="CX13" s="3">
        <v>1879764.84286018</v>
      </c>
      <c r="CY13" s="3">
        <v>53418.0152654302</v>
      </c>
      <c r="CZ13" s="3">
        <v>24390.384790510601</v>
      </c>
      <c r="DA13" s="3">
        <v>120732.122695124</v>
      </c>
      <c r="DB13" s="3">
        <v>145908.73793097099</v>
      </c>
      <c r="DC13" s="3">
        <v>2061906.1913898401</v>
      </c>
      <c r="DD13" s="3">
        <v>2321833.1642001099</v>
      </c>
      <c r="DE13" s="3">
        <v>1090152.8291145801</v>
      </c>
      <c r="DF13" s="3">
        <v>1949368.2316118099</v>
      </c>
      <c r="DG13" s="3">
        <v>32919.965936450499</v>
      </c>
      <c r="DH13" s="3">
        <v>284659.69096095901</v>
      </c>
      <c r="DI13" s="3">
        <v>115349.27582634499</v>
      </c>
      <c r="DJ13" s="3">
        <v>224174.991004184</v>
      </c>
      <c r="DK13" s="3">
        <v>7163529.9960915204</v>
      </c>
      <c r="DL13" s="3">
        <v>618767.33534404205</v>
      </c>
      <c r="DM13" s="3">
        <v>291799.58106659498</v>
      </c>
      <c r="DN13" s="3">
        <v>1827430.6918558499</v>
      </c>
      <c r="DO13" s="3">
        <v>1370763.7804226901</v>
      </c>
      <c r="DP13" s="3">
        <v>8362438.7257774696</v>
      </c>
      <c r="DQ13" s="3">
        <v>105748.81612780799</v>
      </c>
      <c r="DR13" s="3">
        <v>506903.60670076899</v>
      </c>
      <c r="DS13" s="3">
        <v>16927246.223126799</v>
      </c>
      <c r="DT13" s="3">
        <v>113920.29704473101</v>
      </c>
      <c r="DU13" s="3">
        <v>21892.882857347799</v>
      </c>
      <c r="DV13" s="3">
        <v>3593678.3338180901</v>
      </c>
      <c r="DW13" s="3">
        <v>120374.597956379</v>
      </c>
      <c r="DX13" s="3">
        <v>161939.66331352299</v>
      </c>
      <c r="DY13" s="3">
        <v>3109768.2405486102</v>
      </c>
      <c r="DZ13" s="3">
        <v>382590.78746814799</v>
      </c>
      <c r="EA13" s="3">
        <v>66582.6230506141</v>
      </c>
      <c r="EB13" s="3">
        <v>49557.480250403802</v>
      </c>
      <c r="EC13" s="3">
        <v>163634.05384722599</v>
      </c>
      <c r="ED13" s="3">
        <v>389667.95215358998</v>
      </c>
      <c r="EE13" s="3">
        <v>4965348.6338005997</v>
      </c>
      <c r="EF13" s="3">
        <v>768747.33724653698</v>
      </c>
      <c r="EG13" s="3">
        <v>83748.766226921594</v>
      </c>
      <c r="EH13" s="3">
        <v>107768.984360054</v>
      </c>
      <c r="EI13" s="3">
        <v>33117.766556704199</v>
      </c>
      <c r="EJ13" s="3">
        <v>984336.77218068298</v>
      </c>
      <c r="EK13" s="3">
        <v>55825.467854660099</v>
      </c>
      <c r="EL13" s="3">
        <v>2461303.6454611798</v>
      </c>
      <c r="EM13" s="3">
        <v>1868125.2205481699</v>
      </c>
      <c r="EN13" s="3">
        <v>21224.782736153498</v>
      </c>
      <c r="EO13" s="3">
        <v>665260.94198610005</v>
      </c>
      <c r="EP13" s="3">
        <v>24551.7767655524</v>
      </c>
      <c r="EQ13" s="3">
        <v>49371.802263363403</v>
      </c>
      <c r="ER13" s="3">
        <v>2308207.9256607299</v>
      </c>
      <c r="ES13" s="3">
        <v>27537.0455465698</v>
      </c>
      <c r="ET13" s="3">
        <v>45264.474119319697</v>
      </c>
      <c r="EU13" s="3">
        <v>84139.491757011594</v>
      </c>
      <c r="EV13" s="3">
        <v>19707937.361899499</v>
      </c>
      <c r="EW13" s="3">
        <v>83692.304982004993</v>
      </c>
      <c r="EX13" s="3">
        <v>246120.60043998799</v>
      </c>
      <c r="EY13" s="3">
        <v>74184.327503394394</v>
      </c>
      <c r="EZ13" s="3">
        <v>1387614.6124152699</v>
      </c>
      <c r="FA13" s="3">
        <v>51478.573778260499</v>
      </c>
      <c r="FB13" s="3">
        <v>38162.490801742199</v>
      </c>
      <c r="FC13" s="3">
        <v>935848.88857952703</v>
      </c>
      <c r="FD13" s="3">
        <v>2776072.4277151902</v>
      </c>
      <c r="FE13" s="3">
        <v>3537483.3424648298</v>
      </c>
      <c r="FF13" s="3">
        <v>2027514.2968677899</v>
      </c>
      <c r="FG13" s="3">
        <v>129075.155483928</v>
      </c>
      <c r="FH13" s="3">
        <v>279664.683129162</v>
      </c>
      <c r="FI13" s="3">
        <v>488504.51899558399</v>
      </c>
      <c r="FJ13" s="3">
        <v>22220.222889695699</v>
      </c>
      <c r="FK13" s="3">
        <v>277572.62025625899</v>
      </c>
      <c r="FL13" s="3">
        <v>6447876.3905065097</v>
      </c>
      <c r="FM13" s="3">
        <v>965512.74046382599</v>
      </c>
      <c r="FN13" s="3">
        <v>2531545.4711833</v>
      </c>
      <c r="FO13" s="3">
        <v>75985.096527136397</v>
      </c>
      <c r="FP13" s="3">
        <v>1948616.2577350501</v>
      </c>
      <c r="FQ13" s="3">
        <v>519470.31038316397</v>
      </c>
      <c r="FR13" s="3">
        <v>3269550.4700141698</v>
      </c>
      <c r="FS13" s="3">
        <v>57851.7704355596</v>
      </c>
      <c r="FT13" s="3">
        <v>30377.135105527101</v>
      </c>
      <c r="FU13" s="3">
        <v>193089.99937237299</v>
      </c>
      <c r="FV13" s="3">
        <v>24000.7176636726</v>
      </c>
      <c r="FW13" s="3">
        <v>1980804.51384487</v>
      </c>
      <c r="FX13" s="3">
        <v>27840.2796210218</v>
      </c>
      <c r="FY13" s="3">
        <v>357533.98338815197</v>
      </c>
      <c r="FZ13" s="3">
        <v>41251.648034195197</v>
      </c>
      <c r="GA13" s="3">
        <v>91914.058311579094</v>
      </c>
      <c r="GB13" s="3">
        <v>593818.52173007198</v>
      </c>
      <c r="GC13" s="3">
        <v>516796.34817324398</v>
      </c>
      <c r="GD13" s="3">
        <v>2300208.5145784998</v>
      </c>
      <c r="GE13" s="3">
        <v>2251130.0215224498</v>
      </c>
      <c r="GF13" s="3">
        <v>3158093.5332756401</v>
      </c>
      <c r="GG13" s="3">
        <v>23169198.2791554</v>
      </c>
      <c r="GH13" s="3">
        <v>40676.703510901098</v>
      </c>
      <c r="GI13" s="3">
        <v>168655.678289353</v>
      </c>
      <c r="GJ13" s="3">
        <v>6261448.21322635</v>
      </c>
      <c r="GK13" s="3">
        <v>5023470.44686592</v>
      </c>
      <c r="GL13" s="3">
        <v>115596.96778499801</v>
      </c>
      <c r="GM13" s="3">
        <v>70308.544379724699</v>
      </c>
      <c r="GN13" s="3">
        <v>1871163.0321444401</v>
      </c>
      <c r="GO13" s="3">
        <v>320918.08990748803</v>
      </c>
      <c r="GP13" s="3">
        <v>58795.209690981101</v>
      </c>
      <c r="GQ13" s="3">
        <v>478261.70634552801</v>
      </c>
      <c r="GR13" s="3">
        <v>135218.20973860801</v>
      </c>
      <c r="GS13" s="3">
        <v>133149.601595199</v>
      </c>
      <c r="GT13" s="3">
        <v>71172.999732510303</v>
      </c>
      <c r="GU13" s="3">
        <v>77496.768726963506</v>
      </c>
      <c r="GV13" s="3">
        <v>32136.291165776202</v>
      </c>
      <c r="GW13" s="3">
        <v>213996.07718679</v>
      </c>
      <c r="GX13" s="3">
        <v>912702.60951117205</v>
      </c>
      <c r="GY13" s="3">
        <v>79054.116646082097</v>
      </c>
      <c r="GZ13" s="3">
        <v>177392.50698256001</v>
      </c>
      <c r="HA13" s="3">
        <v>858822.22476045997</v>
      </c>
      <c r="HB13" s="3">
        <v>2306317.1324891299</v>
      </c>
      <c r="HC13" s="3">
        <v>809642.87425145204</v>
      </c>
      <c r="HD13" s="3">
        <v>593316.25376908004</v>
      </c>
      <c r="HE13" s="3">
        <v>668782.47412617004</v>
      </c>
      <c r="HF13" s="3">
        <v>35243.794811261898</v>
      </c>
      <c r="HG13" s="3">
        <v>1108138.58039972</v>
      </c>
      <c r="HH13" s="3">
        <v>262937.236075975</v>
      </c>
      <c r="HI13" s="3">
        <v>13886.8789638488</v>
      </c>
      <c r="HJ13" s="3">
        <v>20368.096445863601</v>
      </c>
      <c r="HK13" s="3">
        <v>403253.87526953302</v>
      </c>
      <c r="HL13" s="3">
        <v>55662.567733715303</v>
      </c>
      <c r="HM13" s="3">
        <v>4248560.5315373298</v>
      </c>
      <c r="HN13" s="3">
        <v>360670.24286705302</v>
      </c>
      <c r="HO13" s="3">
        <v>70608.495404782603</v>
      </c>
      <c r="HP13" s="3">
        <v>92566.110438902906</v>
      </c>
      <c r="HQ13" s="3">
        <v>1813008.5167137501</v>
      </c>
      <c r="HR13" s="3">
        <v>147579.87619710501</v>
      </c>
      <c r="HS13" s="3">
        <v>2458833.7359511699</v>
      </c>
      <c r="HT13" s="3">
        <v>50884.694874476801</v>
      </c>
      <c r="HU13" s="3">
        <v>39049.7821923558</v>
      </c>
      <c r="HV13" s="3">
        <v>689495.02876835305</v>
      </c>
      <c r="HW13" s="3">
        <v>105186.425349989</v>
      </c>
      <c r="HX13" s="3">
        <v>262966.559422858</v>
      </c>
      <c r="HY13" s="3">
        <v>109735.171402968</v>
      </c>
      <c r="HZ13" s="3">
        <v>61251.519897725397</v>
      </c>
      <c r="IA13" s="3">
        <v>38293.8157457665</v>
      </c>
      <c r="IB13" s="3">
        <v>50842.3935157956</v>
      </c>
      <c r="IC13" s="3">
        <v>67452.083830047006</v>
      </c>
      <c r="ID13" s="3">
        <v>4985673.5160199804</v>
      </c>
      <c r="IE13" s="3">
        <v>95967.829884654901</v>
      </c>
      <c r="IF13" s="3">
        <v>18216.6283155903</v>
      </c>
      <c r="IG13" s="3">
        <v>31369.021283650301</v>
      </c>
      <c r="IH13" s="3">
        <v>2943288.0356469098</v>
      </c>
      <c r="II13" s="3">
        <v>65062.0891141623</v>
      </c>
      <c r="IJ13" s="3">
        <v>43403.208364476603</v>
      </c>
      <c r="IK13" s="3">
        <v>7320344.7402260797</v>
      </c>
      <c r="IL13" s="3">
        <v>406854.97282736498</v>
      </c>
      <c r="IM13" s="3">
        <v>935103.14625410701</v>
      </c>
      <c r="IN13" s="3">
        <v>54837.793169726501</v>
      </c>
      <c r="IO13" s="3">
        <v>12763.794189763001</v>
      </c>
      <c r="IP13" s="3">
        <v>2052724.87056643</v>
      </c>
      <c r="IQ13" s="3">
        <v>619298.92147096305</v>
      </c>
      <c r="IR13" s="3">
        <v>33393.189927344298</v>
      </c>
      <c r="IS13" s="3">
        <v>32436.219461657001</v>
      </c>
      <c r="IT13" s="3">
        <v>38055.549034231299</v>
      </c>
      <c r="IU13" s="3">
        <v>3087020.5025106198</v>
      </c>
      <c r="IV13" s="3">
        <v>2723285.7754398799</v>
      </c>
      <c r="IW13" s="3">
        <v>1138320.1866643101</v>
      </c>
      <c r="IX13" s="3">
        <v>97943.780418194307</v>
      </c>
      <c r="IY13" s="3">
        <v>700278.29672516999</v>
      </c>
      <c r="IZ13" s="3">
        <v>11259219.390023399</v>
      </c>
      <c r="JA13" s="3">
        <v>73551.067008040496</v>
      </c>
      <c r="JB13" s="3">
        <v>73700.349191378496</v>
      </c>
      <c r="JC13" s="3">
        <v>23708.595326024501</v>
      </c>
      <c r="JD13" s="3">
        <v>304237.49348545301</v>
      </c>
      <c r="JE13" s="3">
        <v>267663.90092185198</v>
      </c>
      <c r="JF13" s="3">
        <v>680609.21085623105</v>
      </c>
      <c r="JG13" s="3">
        <v>18197.801470467399</v>
      </c>
      <c r="JH13" s="3">
        <v>59731.966811200902</v>
      </c>
      <c r="JI13" s="3">
        <v>15418211.273962799</v>
      </c>
      <c r="JJ13" s="3">
        <v>4157597.3245384898</v>
      </c>
      <c r="JK13" s="3">
        <v>13196.155292981101</v>
      </c>
      <c r="JL13" s="3">
        <v>7063764.1489441898</v>
      </c>
      <c r="JM13" s="3">
        <v>53747.965770639697</v>
      </c>
      <c r="JN13" s="3">
        <v>142057.67919606401</v>
      </c>
      <c r="JO13" s="3">
        <v>79087.703479600299</v>
      </c>
      <c r="JP13" s="3">
        <v>17020.579981221399</v>
      </c>
      <c r="JQ13" s="3">
        <v>517072.96791814</v>
      </c>
      <c r="JR13" s="3">
        <v>66954.262919999994</v>
      </c>
      <c r="JS13" s="3">
        <v>256993.67232054699</v>
      </c>
      <c r="JT13" s="3">
        <v>86730.607335655601</v>
      </c>
      <c r="JU13" s="3">
        <v>511603.09168981499</v>
      </c>
      <c r="JV13" s="3">
        <v>7917882.3608262902</v>
      </c>
      <c r="JW13" s="3">
        <v>50957.182080415798</v>
      </c>
      <c r="JX13" s="3">
        <v>1067443.43568723</v>
      </c>
      <c r="JY13" s="3">
        <v>2994134.29655628</v>
      </c>
      <c r="JZ13" s="3">
        <v>323640.805188242</v>
      </c>
      <c r="KA13" s="3">
        <v>44904.6591097364</v>
      </c>
      <c r="KB13" s="3">
        <v>66073.434165027196</v>
      </c>
      <c r="KC13" s="3">
        <v>11940.3496124497</v>
      </c>
      <c r="KD13" s="3">
        <v>82871.519455745205</v>
      </c>
      <c r="KE13" s="3">
        <v>1755940.6079365599</v>
      </c>
      <c r="KF13" s="3">
        <v>201650.46844441799</v>
      </c>
      <c r="KG13" s="3">
        <v>17039.195760747101</v>
      </c>
      <c r="KH13" s="3">
        <v>907119.437530422</v>
      </c>
      <c r="KI13" s="3">
        <v>11980950.8450059</v>
      </c>
      <c r="KJ13" s="3">
        <v>29874.827739565699</v>
      </c>
      <c r="KK13" s="3">
        <v>196697.418660569</v>
      </c>
      <c r="KL13" s="3">
        <v>71631.5257738902</v>
      </c>
      <c r="KM13" s="3">
        <v>7000056.4096945804</v>
      </c>
      <c r="KN13" s="3">
        <v>101576.639967717</v>
      </c>
      <c r="KO13" s="3">
        <v>1563068.77222479</v>
      </c>
      <c r="KP13" s="3">
        <v>13623.8177678708</v>
      </c>
      <c r="KQ13" s="3">
        <v>783163.47373623599</v>
      </c>
      <c r="KR13" s="3">
        <v>53393.962177896501</v>
      </c>
      <c r="KS13" s="3">
        <v>57784.555894710102</v>
      </c>
      <c r="KT13" s="3">
        <v>2169104.74014861</v>
      </c>
      <c r="KU13" s="3">
        <v>34206.820721697797</v>
      </c>
      <c r="KV13" s="3">
        <v>94527.0229147192</v>
      </c>
      <c r="KW13" s="3">
        <v>369721.99059977301</v>
      </c>
      <c r="KX13" s="3">
        <v>46478532.152796499</v>
      </c>
      <c r="KY13" s="3">
        <v>30859.428631437499</v>
      </c>
      <c r="KZ13" s="3">
        <v>40577607.212252297</v>
      </c>
      <c r="LA13" s="3">
        <v>587064.18580893404</v>
      </c>
      <c r="LB13" s="3">
        <v>1649551.27986503</v>
      </c>
      <c r="LC13" s="3">
        <v>3842268.1517652301</v>
      </c>
      <c r="LD13" s="3">
        <v>51676.195206343997</v>
      </c>
      <c r="LE13" s="3">
        <v>65625.217572123103</v>
      </c>
      <c r="LF13" s="3">
        <v>72761.433056695794</v>
      </c>
      <c r="LG13" s="3">
        <v>172133.08513488501</v>
      </c>
      <c r="LH13" s="3">
        <v>248347.33386639101</v>
      </c>
      <c r="LI13" s="3">
        <v>118375.189079743</v>
      </c>
      <c r="LJ13" s="3">
        <v>1045959.33884143</v>
      </c>
      <c r="LK13" s="3">
        <v>15795094.5580744</v>
      </c>
      <c r="LL13" s="3">
        <v>23639.173193038201</v>
      </c>
      <c r="LM13" s="3">
        <v>31625.270364109601</v>
      </c>
      <c r="LN13" s="3">
        <v>11429453.9804199</v>
      </c>
      <c r="LO13" s="3">
        <v>48218.229078866403</v>
      </c>
      <c r="LP13" s="3">
        <v>10605.7969925091</v>
      </c>
      <c r="LQ13" s="3">
        <v>55900.427876746799</v>
      </c>
      <c r="LR13" s="3">
        <v>3970592.6847738302</v>
      </c>
      <c r="LS13" s="3">
        <v>69242.325956875298</v>
      </c>
      <c r="LT13" s="3">
        <v>2358716.9258240499</v>
      </c>
      <c r="LU13" s="3">
        <v>63423.569136486098</v>
      </c>
      <c r="LV13" s="3">
        <v>42011798.0962945</v>
      </c>
      <c r="LW13" s="3">
        <v>36686.116405379202</v>
      </c>
      <c r="LX13" s="3">
        <v>140970.23349182901</v>
      </c>
      <c r="LY13" s="3">
        <v>29617.007119322701</v>
      </c>
      <c r="LZ13" s="3">
        <v>112945.69155435001</v>
      </c>
      <c r="MA13" s="3">
        <v>499569.34715216799</v>
      </c>
      <c r="MB13" s="3">
        <v>35781.851173777199</v>
      </c>
      <c r="MC13" s="3">
        <v>186319.95395314999</v>
      </c>
      <c r="MD13" s="3">
        <v>46270.066942063699</v>
      </c>
      <c r="ME13" s="3">
        <v>505921.068805694</v>
      </c>
      <c r="MF13" s="3">
        <v>61868.674111200497</v>
      </c>
      <c r="MG13" s="3">
        <v>30343.140628149999</v>
      </c>
      <c r="MH13" s="3">
        <v>55978.836771197297</v>
      </c>
      <c r="MI13" s="3">
        <v>1029441.80925509</v>
      </c>
      <c r="MJ13" s="3">
        <v>107435.80585396</v>
      </c>
      <c r="MK13" s="3">
        <v>68107.645039492898</v>
      </c>
      <c r="ML13" s="3">
        <v>17644.1365353236</v>
      </c>
      <c r="MM13" s="3">
        <v>49214.373170824299</v>
      </c>
      <c r="MN13" s="3">
        <v>600073.24123345502</v>
      </c>
      <c r="MO13" s="3">
        <v>11360666.694456801</v>
      </c>
      <c r="MP13" s="3">
        <v>33413650.607112098</v>
      </c>
      <c r="MQ13" s="3">
        <v>238001.61009803301</v>
      </c>
      <c r="MR13" s="3">
        <v>2171958.1607194999</v>
      </c>
      <c r="MS13" s="3">
        <v>138733.617111103</v>
      </c>
      <c r="MT13" s="3">
        <v>112618.672870936</v>
      </c>
      <c r="MU13" s="3">
        <v>100842.03346333301</v>
      </c>
      <c r="MV13" s="3">
        <v>22007.0187364212</v>
      </c>
      <c r="MW13" s="3">
        <v>2445642.7154034101</v>
      </c>
      <c r="MX13" s="3">
        <v>70666.664823934101</v>
      </c>
      <c r="MY13" s="3">
        <v>36860.083641849204</v>
      </c>
      <c r="MZ13" s="3">
        <v>71971.232691938101</v>
      </c>
      <c r="NA13" s="3">
        <v>50193.143092772101</v>
      </c>
      <c r="NB13" s="3">
        <v>262348.78411863802</v>
      </c>
      <c r="NC13" s="3">
        <v>244509.959528112</v>
      </c>
      <c r="ND13" s="3">
        <v>338301.78096251702</v>
      </c>
      <c r="NE13" s="3">
        <v>13511528.0232716</v>
      </c>
      <c r="NF13" s="3">
        <v>1516394.48054364</v>
      </c>
      <c r="NG13" s="3">
        <v>757261.83130177797</v>
      </c>
      <c r="NH13" s="3">
        <v>521484.43373176502</v>
      </c>
      <c r="NI13" s="3">
        <v>19373.613055297501</v>
      </c>
      <c r="NJ13" s="3">
        <v>174433.39400117</v>
      </c>
      <c r="NK13" s="3">
        <v>58480.802149378404</v>
      </c>
      <c r="NL13" s="3">
        <v>224856.54795645099</v>
      </c>
      <c r="NM13" s="3">
        <v>26275.240444817598</v>
      </c>
      <c r="NN13" s="3">
        <v>32666.532883157299</v>
      </c>
      <c r="NO13" s="3">
        <v>411741.53391675302</v>
      </c>
      <c r="NP13" s="3">
        <v>47482788.641229898</v>
      </c>
      <c r="NQ13" s="3">
        <v>620141.72591129795</v>
      </c>
      <c r="NR13" s="3">
        <v>27514.999669926099</v>
      </c>
      <c r="NS13" s="3">
        <v>190359.783087752</v>
      </c>
      <c r="NT13" s="3">
        <v>106670.17041276299</v>
      </c>
      <c r="NU13" s="3">
        <v>68198.561001797905</v>
      </c>
      <c r="NV13" s="3">
        <v>22968.5487856289</v>
      </c>
      <c r="NW13" s="3">
        <v>74267.745691669596</v>
      </c>
      <c r="NX13" s="3">
        <v>3071540.5528038698</v>
      </c>
      <c r="NY13" s="3">
        <v>61469.040554844301</v>
      </c>
      <c r="NZ13" s="3">
        <v>94761.516875505506</v>
      </c>
      <c r="OA13" s="3">
        <v>180242.94512769001</v>
      </c>
      <c r="OB13" s="3">
        <v>61953.487254747299</v>
      </c>
      <c r="OC13" s="3">
        <v>12598216.6801758</v>
      </c>
      <c r="OD13" s="3">
        <v>98261.507190788499</v>
      </c>
      <c r="OE13" s="3">
        <v>71980.832369219104</v>
      </c>
      <c r="OF13" s="3">
        <v>133874.27139433101</v>
      </c>
      <c r="OG13" s="3">
        <v>5183055.2404896095</v>
      </c>
      <c r="OH13" s="3">
        <v>241151.831763961</v>
      </c>
      <c r="OI13" s="3">
        <v>17616.194409215699</v>
      </c>
      <c r="OJ13" s="3">
        <v>100330.005578514</v>
      </c>
      <c r="OK13" s="3">
        <v>137075.64270289999</v>
      </c>
      <c r="OL13" s="3">
        <v>31947.702950511699</v>
      </c>
      <c r="OM13" s="3">
        <v>98547.643203805594</v>
      </c>
      <c r="ON13" s="3">
        <v>30109.897453146099</v>
      </c>
      <c r="OO13" s="3">
        <v>89115.393805436906</v>
      </c>
      <c r="OP13" s="3">
        <v>195276.392635692</v>
      </c>
      <c r="OQ13" s="3">
        <v>49433.563278954301</v>
      </c>
      <c r="OR13" s="3">
        <v>124388.228454393</v>
      </c>
      <c r="OS13" s="3">
        <v>254245.53235135801</v>
      </c>
      <c r="OT13" s="3">
        <v>115353.313297228</v>
      </c>
      <c r="OU13" s="3">
        <v>106988.317807432</v>
      </c>
      <c r="OV13" s="3">
        <v>313142.73273190402</v>
      </c>
      <c r="OW13" s="3">
        <v>53476.157220141002</v>
      </c>
      <c r="OX13" s="3">
        <v>272089.892279653</v>
      </c>
      <c r="OY13" s="3">
        <v>100679.437927185</v>
      </c>
      <c r="OZ13" s="3">
        <v>54306.845621098902</v>
      </c>
      <c r="PA13" s="3">
        <v>12131.286750613899</v>
      </c>
      <c r="PB13" s="3">
        <v>270289.41629486298</v>
      </c>
      <c r="PC13" s="3">
        <v>974120.94280032697</v>
      </c>
      <c r="PD13" s="3">
        <v>51562.159638598903</v>
      </c>
      <c r="PE13" s="3">
        <v>253006.91830811501</v>
      </c>
      <c r="PF13" s="3">
        <v>28755.033524705999</v>
      </c>
      <c r="PG13" s="3">
        <v>212739.500962755</v>
      </c>
      <c r="PH13" s="3">
        <v>231494.84808356801</v>
      </c>
      <c r="PI13" s="3">
        <v>1193921.9133621701</v>
      </c>
      <c r="PJ13" s="3">
        <v>28714.580763911199</v>
      </c>
      <c r="PK13" s="3">
        <v>26890.609150232602</v>
      </c>
      <c r="PL13" s="3">
        <v>26215276.4833428</v>
      </c>
      <c r="PM13" s="3">
        <v>1133258.8467918199</v>
      </c>
      <c r="PN13" s="3">
        <v>108313.67503514299</v>
      </c>
      <c r="PO13" s="3">
        <v>728940.00831445295</v>
      </c>
      <c r="PP13" s="3">
        <v>338829.81190633302</v>
      </c>
      <c r="PQ13" s="3">
        <v>212664.684942049</v>
      </c>
      <c r="PR13" s="3">
        <v>41572.332638360502</v>
      </c>
      <c r="PS13" s="3">
        <v>797497.38006625697</v>
      </c>
      <c r="PT13" s="3">
        <v>196947.99765060801</v>
      </c>
      <c r="PU13" s="3">
        <v>430265.20130840002</v>
      </c>
      <c r="PV13" s="3">
        <v>714615.30767709704</v>
      </c>
      <c r="PW13" s="3">
        <v>24198.367731652499</v>
      </c>
      <c r="PX13" s="3">
        <v>51261.424265235</v>
      </c>
      <c r="PY13" s="3">
        <v>3528.1396795693499</v>
      </c>
      <c r="PZ13" s="3">
        <v>141816.719254314</v>
      </c>
      <c r="QA13" s="3">
        <v>61857.959352540398</v>
      </c>
      <c r="QB13" s="3">
        <v>2435520.8889835598</v>
      </c>
      <c r="QC13" s="3">
        <v>841489.40898047399</v>
      </c>
      <c r="QD13" s="3">
        <v>43074.978810709399</v>
      </c>
      <c r="QE13" s="3">
        <v>34067.241903012196</v>
      </c>
      <c r="QF13" s="3">
        <v>92777.076251566701</v>
      </c>
      <c r="QG13" s="3">
        <v>116287.575680668</v>
      </c>
      <c r="QH13" s="3">
        <v>523311.17107312498</v>
      </c>
      <c r="QI13" s="3">
        <v>180081.98753141201</v>
      </c>
      <c r="QJ13" s="3">
        <v>828922.505503439</v>
      </c>
      <c r="QK13" s="3">
        <v>357132.94121349999</v>
      </c>
      <c r="QL13" s="3">
        <v>286140.271259767</v>
      </c>
      <c r="QM13" s="3">
        <v>1274809.3322100199</v>
      </c>
      <c r="QN13" s="3">
        <v>7919283.1572125303</v>
      </c>
      <c r="QO13" s="3">
        <v>177231.75961298199</v>
      </c>
      <c r="QP13" s="3">
        <v>82753.682214156797</v>
      </c>
      <c r="QQ13" s="3">
        <v>38398.734056170098</v>
      </c>
      <c r="QR13" s="3">
        <v>5759973.9668593202</v>
      </c>
      <c r="QS13" s="3">
        <v>55529.162588662897</v>
      </c>
      <c r="QT13" s="3">
        <v>46412.490387877799</v>
      </c>
      <c r="QU13" s="3">
        <v>109134.59851571399</v>
      </c>
      <c r="QV13" s="3">
        <v>83140.121606197106</v>
      </c>
      <c r="QW13" s="3">
        <v>1792495.04568065</v>
      </c>
      <c r="QX13" s="3">
        <v>140123.69270481999</v>
      </c>
      <c r="QY13" s="3">
        <v>16410386.3307146</v>
      </c>
      <c r="QZ13" s="3">
        <v>24977.130048619299</v>
      </c>
      <c r="RA13" s="3">
        <v>36570752.323554799</v>
      </c>
      <c r="RB13" s="3">
        <v>199132.828088296</v>
      </c>
      <c r="RC13" s="3">
        <v>16043.5219786036</v>
      </c>
      <c r="RD13" s="3">
        <v>12166.549078889901</v>
      </c>
      <c r="RE13" s="3">
        <v>106474.34793455301</v>
      </c>
      <c r="RF13" s="3">
        <v>91055.6753155857</v>
      </c>
      <c r="RG13" s="3">
        <v>62698.2659134891</v>
      </c>
      <c r="RH13" s="3">
        <v>84439.127966737098</v>
      </c>
      <c r="RI13" s="3">
        <v>29304.656540246</v>
      </c>
      <c r="RJ13" s="3">
        <v>6917.5118140083896</v>
      </c>
      <c r="RK13" s="3">
        <v>20589862.174497802</v>
      </c>
      <c r="RL13" s="3">
        <v>13161.451204496099</v>
      </c>
      <c r="RM13" s="3">
        <v>58367.7702445303</v>
      </c>
      <c r="RN13" s="3">
        <v>511414.791819137</v>
      </c>
      <c r="RO13" s="3">
        <v>17489.721442797101</v>
      </c>
      <c r="RP13" s="3">
        <v>47516.0618829784</v>
      </c>
      <c r="RQ13" s="3">
        <v>21248.481598070099</v>
      </c>
      <c r="RR13" s="3">
        <v>772142.18395929097</v>
      </c>
      <c r="RS13" s="3">
        <v>27642.619330285801</v>
      </c>
      <c r="RT13" s="3">
        <v>12737746.7929668</v>
      </c>
      <c r="RU13" s="3">
        <v>64157.837682864301</v>
      </c>
      <c r="RV13" s="3">
        <v>45216.819440353298</v>
      </c>
      <c r="RW13" s="3">
        <v>44311.296153110103</v>
      </c>
      <c r="RX13" s="3">
        <v>185171.08354627099</v>
      </c>
      <c r="RY13" s="3">
        <v>866602.40602272702</v>
      </c>
      <c r="RZ13" s="3">
        <v>4116320.3830810399</v>
      </c>
      <c r="SA13" s="3">
        <v>315413.73657276202</v>
      </c>
      <c r="SB13" s="3">
        <v>24967.2393661202</v>
      </c>
      <c r="SC13" s="3">
        <v>35819.7583996346</v>
      </c>
      <c r="SD13" s="3">
        <v>57721.215553966496</v>
      </c>
      <c r="SE13" s="3">
        <v>12716.784824219299</v>
      </c>
      <c r="SF13" s="3">
        <v>122715.944748001</v>
      </c>
      <c r="SG13" s="3">
        <v>37949.453745986299</v>
      </c>
      <c r="SH13" s="3">
        <v>278755.36152355099</v>
      </c>
      <c r="SI13" s="3">
        <v>19547.408077348799</v>
      </c>
      <c r="SJ13" s="3">
        <v>181348.982750152</v>
      </c>
      <c r="SK13" s="3">
        <v>24286.355756527799</v>
      </c>
      <c r="SL13" s="3">
        <v>6160.5483946106897</v>
      </c>
      <c r="SM13" s="3">
        <v>149627.78866470201</v>
      </c>
      <c r="SN13" s="3">
        <v>33069.748471668499</v>
      </c>
      <c r="SO13" s="3">
        <v>168022.55122192699</v>
      </c>
      <c r="SP13" s="3">
        <v>30716.037888513602</v>
      </c>
      <c r="SQ13" s="3">
        <v>70662.044795347902</v>
      </c>
      <c r="SR13" s="3">
        <v>240822.660122136</v>
      </c>
      <c r="SS13" s="3">
        <v>51195.642564861097</v>
      </c>
      <c r="ST13" s="3">
        <v>84896.824105083506</v>
      </c>
      <c r="SU13" s="3">
        <v>383788.34815713897</v>
      </c>
      <c r="SV13" s="3">
        <v>138305.88205907299</v>
      </c>
      <c r="SW13" s="3">
        <v>203435.979846534</v>
      </c>
      <c r="SX13" s="3">
        <v>23626.376388438301</v>
      </c>
      <c r="SY13" s="3">
        <v>50584.695630994996</v>
      </c>
      <c r="SZ13" s="3">
        <v>46465.491832102198</v>
      </c>
      <c r="TA13" s="3">
        <v>255971.49272727</v>
      </c>
      <c r="TB13" s="3">
        <v>44011.176084379098</v>
      </c>
      <c r="TC13" s="3">
        <v>82693.085253323807</v>
      </c>
      <c r="TD13" s="3">
        <v>641339.04390498402</v>
      </c>
      <c r="TE13" s="3">
        <v>63425.3263902361</v>
      </c>
      <c r="TF13" s="3">
        <v>126113.40490928901</v>
      </c>
      <c r="TG13" s="3">
        <v>89151.305227465695</v>
      </c>
      <c r="TH13" s="3">
        <v>41873.888096414703</v>
      </c>
      <c r="TI13" s="3">
        <v>117050.843878566</v>
      </c>
      <c r="TJ13" s="3">
        <v>185444.84490580001</v>
      </c>
      <c r="TK13" s="3">
        <v>501001.63950338197</v>
      </c>
      <c r="TL13" s="3">
        <v>120592.044309921</v>
      </c>
      <c r="TM13" s="3">
        <v>9600.1399519156093</v>
      </c>
      <c r="TN13" s="3">
        <v>120047.60181860501</v>
      </c>
      <c r="TO13" s="3">
        <v>39327.588397734697</v>
      </c>
      <c r="TP13" s="3">
        <v>5456184.4116934203</v>
      </c>
      <c r="TQ13" s="3">
        <v>53507.789101889903</v>
      </c>
      <c r="TR13" s="3">
        <v>40354.578784408797</v>
      </c>
      <c r="TS13" s="3">
        <v>406741.59529036301</v>
      </c>
      <c r="TT13" s="3">
        <v>371506.13580867101</v>
      </c>
      <c r="TU13" s="3">
        <v>401827.61467012798</v>
      </c>
      <c r="TV13" s="3">
        <v>395424.377953441</v>
      </c>
      <c r="TW13" s="3">
        <v>226973.16773518</v>
      </c>
      <c r="TX13" s="3">
        <v>165601.22022879901</v>
      </c>
      <c r="TY13" s="3">
        <v>115893.86890961901</v>
      </c>
      <c r="TZ13" s="3">
        <v>21730.215238691999</v>
      </c>
      <c r="UA13" s="3">
        <v>87028.054611794796</v>
      </c>
      <c r="UB13" s="3">
        <v>69306.656880854804</v>
      </c>
      <c r="UC13" s="3">
        <v>172203.31565822</v>
      </c>
      <c r="UD13" s="3">
        <v>108208.71143229499</v>
      </c>
      <c r="UE13" s="3">
        <v>4631663.80297626</v>
      </c>
      <c r="UF13" s="3">
        <v>42093.896621263702</v>
      </c>
      <c r="UG13" s="3">
        <v>2074061.2000748501</v>
      </c>
      <c r="UH13" s="3">
        <v>5210661.8610825799</v>
      </c>
      <c r="UI13" s="3">
        <v>1588552.1741467</v>
      </c>
      <c r="UJ13" s="3">
        <v>21296.660125642698</v>
      </c>
      <c r="UK13" s="3">
        <v>1737888.5411835499</v>
      </c>
      <c r="UL13" s="3">
        <v>9540.5766543458903</v>
      </c>
      <c r="UM13" s="3">
        <v>92373.409359408193</v>
      </c>
      <c r="UN13" s="3">
        <v>263344.087483535</v>
      </c>
      <c r="UO13" s="3">
        <v>171903.62624517101</v>
      </c>
      <c r="UP13" s="3">
        <v>62843.926715480797</v>
      </c>
      <c r="UQ13" s="3">
        <v>128410.58993177301</v>
      </c>
      <c r="UR13" s="3">
        <v>335163.01871787501</v>
      </c>
      <c r="US13" s="3">
        <v>501282.89265402599</v>
      </c>
      <c r="UT13" s="3">
        <v>10866718.8341312</v>
      </c>
      <c r="UU13" s="3">
        <v>348225.86894232698</v>
      </c>
      <c r="UV13" s="3">
        <v>593952.51275873696</v>
      </c>
      <c r="UW13" s="3">
        <v>58991.621085050203</v>
      </c>
      <c r="UX13" s="3">
        <v>249574.74853869301</v>
      </c>
      <c r="UY13" s="3">
        <v>104280.110693091</v>
      </c>
      <c r="UZ13" s="3">
        <v>250196.13827244201</v>
      </c>
      <c r="VA13" s="3">
        <v>506893.02104766702</v>
      </c>
      <c r="VB13" s="3">
        <v>349189.95198345499</v>
      </c>
      <c r="VC13" s="3">
        <v>413675.026016252</v>
      </c>
      <c r="VD13" s="3">
        <v>452806.07814048103</v>
      </c>
      <c r="VE13" s="3">
        <v>1421648.1576563499</v>
      </c>
      <c r="VF13" s="3">
        <v>204279.75496235699</v>
      </c>
      <c r="VG13" s="3">
        <v>123826.136664907</v>
      </c>
      <c r="VH13" s="3">
        <v>174515.53158235899</v>
      </c>
      <c r="VI13" s="3">
        <v>8861.9773620650794</v>
      </c>
      <c r="VJ13" s="3">
        <v>164872.37388629999</v>
      </c>
      <c r="VK13" s="3">
        <v>965271.55510592798</v>
      </c>
      <c r="VL13" s="3">
        <v>410633.39470453298</v>
      </c>
      <c r="VM13" s="3">
        <v>1558267.32219674</v>
      </c>
      <c r="VN13" s="3">
        <v>412546.02668613702</v>
      </c>
      <c r="VO13" s="3">
        <v>405682.01124110603</v>
      </c>
      <c r="VP13" s="3">
        <v>102273.966573898</v>
      </c>
      <c r="VQ13" s="3">
        <v>284162.879315014</v>
      </c>
      <c r="VR13" s="3">
        <v>311530.75412918697</v>
      </c>
      <c r="VS13" s="21">
        <v>1670867.99023387</v>
      </c>
    </row>
    <row r="14" spans="1:591" x14ac:dyDescent="0.25">
      <c r="A14" s="7" t="s">
        <v>116</v>
      </c>
      <c r="B14" s="1" t="s">
        <v>152</v>
      </c>
      <c r="C14" s="1">
        <v>24</v>
      </c>
      <c r="D14" s="3">
        <v>736.98194099647503</v>
      </c>
      <c r="E14" s="3">
        <v>147834.10117166399</v>
      </c>
      <c r="F14" s="3">
        <v>13990.1301528194</v>
      </c>
      <c r="G14" s="3">
        <v>28926.265967352301</v>
      </c>
      <c r="H14" s="3">
        <v>30278.1207365267</v>
      </c>
      <c r="I14" s="3">
        <v>299720.89788140898</v>
      </c>
      <c r="J14" s="3">
        <v>7317.60972515513</v>
      </c>
      <c r="K14" s="3">
        <v>17902.0275010406</v>
      </c>
      <c r="L14" s="3">
        <v>7855.2426889060698</v>
      </c>
      <c r="M14" s="3">
        <v>278404.47836078098</v>
      </c>
      <c r="N14" s="3">
        <v>1838.98453365709</v>
      </c>
      <c r="O14" s="3">
        <v>21142.812410455601</v>
      </c>
      <c r="P14" s="3">
        <v>952.14899387911203</v>
      </c>
      <c r="Q14" s="3">
        <v>336238.16498592502</v>
      </c>
      <c r="R14" s="3">
        <v>7713.6086252011901</v>
      </c>
      <c r="S14" s="3">
        <v>52226.520892400498</v>
      </c>
      <c r="T14" s="3">
        <v>106593.316358005</v>
      </c>
      <c r="U14" s="3">
        <v>21663.347847962799</v>
      </c>
      <c r="V14" s="3">
        <v>6754.9068837566701</v>
      </c>
      <c r="W14" s="3">
        <v>228012.02169635199</v>
      </c>
      <c r="X14" s="3">
        <v>41213.548259605697</v>
      </c>
      <c r="Y14" s="3">
        <v>3836.8457555835398</v>
      </c>
      <c r="Z14" s="3">
        <v>15084.736524293399</v>
      </c>
      <c r="AA14" s="3">
        <v>796611.69795621105</v>
      </c>
      <c r="AB14" s="3">
        <v>4467.38123252678</v>
      </c>
      <c r="AC14" s="3">
        <v>63587.429902993099</v>
      </c>
      <c r="AD14" s="3">
        <v>5211.8919295687201</v>
      </c>
      <c r="AE14" s="3">
        <v>43816.194526218598</v>
      </c>
      <c r="AF14" s="3">
        <v>65044.817621917296</v>
      </c>
      <c r="AG14" s="3">
        <v>63957.072424295897</v>
      </c>
      <c r="AH14" s="3">
        <v>165865.62648116099</v>
      </c>
      <c r="AI14" s="3">
        <v>4134.1499349809801</v>
      </c>
      <c r="AJ14" s="3">
        <v>35435.382078816903</v>
      </c>
      <c r="AK14" s="3">
        <v>79124.352017308804</v>
      </c>
      <c r="AL14" s="3">
        <v>26817.233409314798</v>
      </c>
      <c r="AM14" s="3">
        <v>180922.298504584</v>
      </c>
      <c r="AN14" s="3">
        <v>1954.6065401851699</v>
      </c>
      <c r="AO14" s="3">
        <v>562.43022440820005</v>
      </c>
      <c r="AP14" s="3">
        <v>41810.298775879099</v>
      </c>
      <c r="AQ14" s="3">
        <v>193802.450918032</v>
      </c>
      <c r="AR14" s="3">
        <v>91844.219801736705</v>
      </c>
      <c r="AS14" s="3">
        <v>293431.61736454099</v>
      </c>
      <c r="AT14" s="3">
        <v>10854.620877074</v>
      </c>
      <c r="AU14" s="3">
        <v>44714.5260231539</v>
      </c>
      <c r="AV14" s="3">
        <v>88413.440236015507</v>
      </c>
      <c r="AW14" s="3">
        <v>31914.055799063801</v>
      </c>
      <c r="AX14" s="3">
        <v>14815.7543579129</v>
      </c>
      <c r="AY14" s="3">
        <v>91112.9232151084</v>
      </c>
      <c r="AZ14" s="3">
        <v>38090.6695894761</v>
      </c>
      <c r="BA14" s="3">
        <v>405264.559671472</v>
      </c>
      <c r="BB14" s="3">
        <v>18523.7024703961</v>
      </c>
      <c r="BC14" s="3">
        <v>7167.0346506925198</v>
      </c>
      <c r="BD14" s="3">
        <v>139911.179159597</v>
      </c>
      <c r="BE14" s="3">
        <v>273071.284870787</v>
      </c>
      <c r="BF14" s="3">
        <v>21113.280227550498</v>
      </c>
      <c r="BG14" s="3">
        <v>184993.176820494</v>
      </c>
      <c r="BH14" s="3">
        <v>24343.686544120199</v>
      </c>
      <c r="BI14" s="3">
        <v>28387.8762731842</v>
      </c>
      <c r="BJ14" s="3">
        <v>60072.487803918601</v>
      </c>
      <c r="BK14" s="3">
        <v>265026.71552873799</v>
      </c>
      <c r="BL14" s="3">
        <v>168413.08516138099</v>
      </c>
      <c r="BM14" s="3">
        <v>606975.453121837</v>
      </c>
      <c r="BN14" s="3">
        <v>323510.50045786297</v>
      </c>
      <c r="BO14" s="3">
        <v>406415.48852448299</v>
      </c>
      <c r="BP14" s="3">
        <v>51440.517915081597</v>
      </c>
      <c r="BQ14" s="3">
        <v>2023773.24415267</v>
      </c>
      <c r="BR14" s="3">
        <v>39166.771119186102</v>
      </c>
      <c r="BS14" s="3">
        <v>69391.1707840405</v>
      </c>
      <c r="BT14" s="3">
        <v>654671.38546696794</v>
      </c>
      <c r="BU14" s="3">
        <v>46010.263394342197</v>
      </c>
      <c r="BV14" s="3">
        <v>314156.917401938</v>
      </c>
      <c r="BW14" s="3">
        <v>758237.33930640598</v>
      </c>
      <c r="BX14" s="3">
        <v>100598.957093103</v>
      </c>
      <c r="BY14" s="3">
        <v>821765.17440191796</v>
      </c>
      <c r="BZ14" s="3">
        <v>1074616.28050149</v>
      </c>
      <c r="CA14" s="3">
        <v>46701.039363484902</v>
      </c>
      <c r="CB14" s="3">
        <v>342266.80673408601</v>
      </c>
      <c r="CC14" s="3">
        <v>2289290.4807602102</v>
      </c>
      <c r="CD14" s="3">
        <v>31958.319681323999</v>
      </c>
      <c r="CE14" s="3">
        <v>168205.80815126101</v>
      </c>
      <c r="CF14" s="3">
        <v>362886.203081574</v>
      </c>
      <c r="CG14" s="3">
        <v>528166.81252967694</v>
      </c>
      <c r="CH14" s="3">
        <v>61072.300563542201</v>
      </c>
      <c r="CI14" s="3">
        <v>1989289.3516945301</v>
      </c>
      <c r="CJ14" s="3">
        <v>555178.50808400905</v>
      </c>
      <c r="CK14" s="3">
        <v>155976.192874792</v>
      </c>
      <c r="CL14" s="3">
        <v>991843.84984896996</v>
      </c>
      <c r="CM14" s="3">
        <v>182627.09851127499</v>
      </c>
      <c r="CN14" s="3">
        <v>137773.51031364099</v>
      </c>
      <c r="CO14" s="3">
        <v>499455.92646126798</v>
      </c>
      <c r="CP14" s="3">
        <v>2948164.4507940901</v>
      </c>
      <c r="CQ14" s="3">
        <v>939693.21126500994</v>
      </c>
      <c r="CR14" s="3">
        <v>326509.43234467902</v>
      </c>
      <c r="CS14" s="3">
        <v>740110.91543635097</v>
      </c>
      <c r="CT14" s="3">
        <v>78959.059825809905</v>
      </c>
      <c r="CU14" s="3">
        <v>15137713.594815301</v>
      </c>
      <c r="CV14" s="3">
        <v>66305.934326045593</v>
      </c>
      <c r="CW14" s="3">
        <v>655873.82588210795</v>
      </c>
      <c r="CX14" s="3">
        <v>4280429.4430683795</v>
      </c>
      <c r="CY14" s="3">
        <v>63995.267979978198</v>
      </c>
      <c r="CZ14" s="3">
        <v>21220.5347032715</v>
      </c>
      <c r="DA14" s="3">
        <v>101126.82228647301</v>
      </c>
      <c r="DB14" s="3">
        <v>96347.784792871797</v>
      </c>
      <c r="DC14" s="3">
        <v>1299876.89386915</v>
      </c>
      <c r="DD14" s="3">
        <v>2763643.19521811</v>
      </c>
      <c r="DE14" s="3">
        <v>1608174.19426953</v>
      </c>
      <c r="DF14" s="3">
        <v>2596493.42507823</v>
      </c>
      <c r="DG14" s="3">
        <v>46257.228816560397</v>
      </c>
      <c r="DH14" s="3">
        <v>555536.12670998799</v>
      </c>
      <c r="DI14" s="3">
        <v>171645.085234534</v>
      </c>
      <c r="DJ14" s="3">
        <v>192858.46766696099</v>
      </c>
      <c r="DK14" s="3">
        <v>7938220.5908593396</v>
      </c>
      <c r="DL14" s="3">
        <v>382957.46800867299</v>
      </c>
      <c r="DM14" s="3">
        <v>562715.02588354901</v>
      </c>
      <c r="DN14" s="3">
        <v>2491249.1366754798</v>
      </c>
      <c r="DO14" s="3">
        <v>2859700.8003373798</v>
      </c>
      <c r="DP14" s="3">
        <v>17023897.886023499</v>
      </c>
      <c r="DQ14" s="3">
        <v>104645.95419999999</v>
      </c>
      <c r="DR14" s="3">
        <v>565496.32463729405</v>
      </c>
      <c r="DS14" s="3">
        <v>21278850.658187799</v>
      </c>
      <c r="DT14" s="3">
        <v>123926.588530372</v>
      </c>
      <c r="DU14" s="3">
        <v>22416.551209387701</v>
      </c>
      <c r="DV14" s="3">
        <v>5280517.0881328303</v>
      </c>
      <c r="DW14" s="3">
        <v>307183.76106830401</v>
      </c>
      <c r="DX14" s="3">
        <v>293562.81135017198</v>
      </c>
      <c r="DY14" s="3">
        <v>4721214.5864632903</v>
      </c>
      <c r="DZ14" s="3">
        <v>689718.44567072601</v>
      </c>
      <c r="EA14" s="3">
        <v>72575.805896214995</v>
      </c>
      <c r="EB14" s="3">
        <v>66468.218405713007</v>
      </c>
      <c r="EC14" s="3">
        <v>285604.951675391</v>
      </c>
      <c r="ED14" s="3">
        <v>313805.31908880803</v>
      </c>
      <c r="EE14" s="3">
        <v>8436498.7756054401</v>
      </c>
      <c r="EF14" s="3">
        <v>1353771.4924894799</v>
      </c>
      <c r="EG14" s="3">
        <v>144168.50495362299</v>
      </c>
      <c r="EH14" s="3">
        <v>113170.614819742</v>
      </c>
      <c r="EI14" s="3">
        <v>64392.993305974298</v>
      </c>
      <c r="EJ14" s="3">
        <v>1807912.4945666101</v>
      </c>
      <c r="EK14" s="3">
        <v>76411.502058002603</v>
      </c>
      <c r="EL14" s="3">
        <v>2457149.4897191902</v>
      </c>
      <c r="EM14" s="3">
        <v>1809282.09032003</v>
      </c>
      <c r="EN14" s="3">
        <v>237221.033870452</v>
      </c>
      <c r="EO14" s="3">
        <v>738170.25586969999</v>
      </c>
      <c r="EP14" s="3">
        <v>47793.880936035399</v>
      </c>
      <c r="EQ14" s="3">
        <v>57114.8993654183</v>
      </c>
      <c r="ER14" s="3">
        <v>3985425.1404132899</v>
      </c>
      <c r="ES14" s="3">
        <v>47588.526919364798</v>
      </c>
      <c r="ET14" s="3">
        <v>42719.323350518498</v>
      </c>
      <c r="EU14" s="3">
        <v>43066.061251865904</v>
      </c>
      <c r="EV14" s="3">
        <v>32234618.7115996</v>
      </c>
      <c r="EW14" s="3">
        <v>101129.209924072</v>
      </c>
      <c r="EX14" s="3">
        <v>377565.51402877201</v>
      </c>
      <c r="EY14" s="3">
        <v>69097.106922924897</v>
      </c>
      <c r="EZ14" s="3">
        <v>2128417.41531209</v>
      </c>
      <c r="FA14" s="3">
        <v>74170.450148991804</v>
      </c>
      <c r="FB14" s="3">
        <v>35925.9557578885</v>
      </c>
      <c r="FC14" s="3">
        <v>1333245.0472725199</v>
      </c>
      <c r="FD14" s="3">
        <v>4571658.6630741898</v>
      </c>
      <c r="FE14" s="3">
        <v>6358570.5329169296</v>
      </c>
      <c r="FF14" s="3">
        <v>3109036.6500102002</v>
      </c>
      <c r="FG14" s="3">
        <v>268411.926870519</v>
      </c>
      <c r="FH14" s="3">
        <v>639717.06564504805</v>
      </c>
      <c r="FI14" s="3">
        <v>636730.44994733005</v>
      </c>
      <c r="FJ14" s="3">
        <v>50658.212726641301</v>
      </c>
      <c r="FK14" s="3">
        <v>167450.58233805501</v>
      </c>
      <c r="FL14" s="3">
        <v>9343989.2531466708</v>
      </c>
      <c r="FM14" s="3">
        <v>1188552.7371318</v>
      </c>
      <c r="FN14" s="3">
        <v>3956355.9011594998</v>
      </c>
      <c r="FO14" s="3">
        <v>103113.146479833</v>
      </c>
      <c r="FP14" s="3">
        <v>2374583.13219393</v>
      </c>
      <c r="FQ14" s="3">
        <v>929975.67229786795</v>
      </c>
      <c r="FR14" s="3">
        <v>7509386.3371991497</v>
      </c>
      <c r="FS14" s="3">
        <v>46296.879855641899</v>
      </c>
      <c r="FT14" s="3">
        <v>40509.420763763999</v>
      </c>
      <c r="FU14" s="3">
        <v>338063.465726403</v>
      </c>
      <c r="FV14" s="3">
        <v>41340.826519283102</v>
      </c>
      <c r="FW14" s="3">
        <v>4216426.8693982102</v>
      </c>
      <c r="FX14" s="3">
        <v>30712.950439629101</v>
      </c>
      <c r="FY14" s="3">
        <v>497419.12227659399</v>
      </c>
      <c r="FZ14" s="3">
        <v>30026.594313923499</v>
      </c>
      <c r="GA14" s="3">
        <v>143777.17622191599</v>
      </c>
      <c r="GB14" s="3">
        <v>1179825.15989399</v>
      </c>
      <c r="GC14" s="3">
        <v>499355.63404286298</v>
      </c>
      <c r="GD14" s="3">
        <v>3914522.1721166</v>
      </c>
      <c r="GE14" s="3">
        <v>3398432.6116952901</v>
      </c>
      <c r="GF14" s="3">
        <v>6479768.1118790302</v>
      </c>
      <c r="GG14" s="3">
        <v>20551168.524796098</v>
      </c>
      <c r="GH14" s="3">
        <v>70747.837550408396</v>
      </c>
      <c r="GI14" s="3">
        <v>206483.13318478901</v>
      </c>
      <c r="GJ14" s="3">
        <v>9253940.9901371803</v>
      </c>
      <c r="GK14" s="3">
        <v>9834265.2311027106</v>
      </c>
      <c r="GL14" s="3">
        <v>90312.1357616061</v>
      </c>
      <c r="GM14" s="3">
        <v>70503.5801779053</v>
      </c>
      <c r="GN14" s="3">
        <v>1866582.84051201</v>
      </c>
      <c r="GO14" s="3">
        <v>392469.37753741199</v>
      </c>
      <c r="GP14" s="3">
        <v>84043.231048618298</v>
      </c>
      <c r="GQ14" s="3">
        <v>796546.55203605397</v>
      </c>
      <c r="GR14" s="3">
        <v>262099.39491347101</v>
      </c>
      <c r="GS14" s="3">
        <v>191411.38217316699</v>
      </c>
      <c r="GT14" s="3">
        <v>102749.791793574</v>
      </c>
      <c r="GU14" s="3">
        <v>115364.185194219</v>
      </c>
      <c r="GV14" s="3">
        <v>93527.602322052597</v>
      </c>
      <c r="GW14" s="3">
        <v>250660.43117248599</v>
      </c>
      <c r="GX14" s="3">
        <v>1163316.2828104</v>
      </c>
      <c r="GY14" s="3">
        <v>140406.975318982</v>
      </c>
      <c r="GZ14" s="3">
        <v>257663.337109596</v>
      </c>
      <c r="HA14" s="3">
        <v>1673782.59995183</v>
      </c>
      <c r="HB14" s="3">
        <v>3673951.48729689</v>
      </c>
      <c r="HC14" s="3">
        <v>2231178.5163916601</v>
      </c>
      <c r="HD14" s="3">
        <v>663582.06335083395</v>
      </c>
      <c r="HE14" s="3">
        <v>733529.53264612996</v>
      </c>
      <c r="HF14" s="3">
        <v>74463.230732838099</v>
      </c>
      <c r="HG14" s="3">
        <v>2139243.5171410702</v>
      </c>
      <c r="HH14" s="3">
        <v>288078.20998817199</v>
      </c>
      <c r="HI14" s="3">
        <v>19159.9301609135</v>
      </c>
      <c r="HJ14" s="3">
        <v>53308.934783190598</v>
      </c>
      <c r="HK14" s="3">
        <v>410392.21528241399</v>
      </c>
      <c r="HL14" s="3">
        <v>94157.849633382895</v>
      </c>
      <c r="HM14" s="3">
        <v>7236314.0788880801</v>
      </c>
      <c r="HN14" s="3">
        <v>562981.48216796305</v>
      </c>
      <c r="HO14" s="3">
        <v>115962.154990881</v>
      </c>
      <c r="HP14" s="3">
        <v>109025.15390299899</v>
      </c>
      <c r="HQ14" s="3">
        <v>3254957.6862135902</v>
      </c>
      <c r="HR14" s="3">
        <v>107736.26427915601</v>
      </c>
      <c r="HS14" s="3">
        <v>3794279.7868123101</v>
      </c>
      <c r="HT14" s="3">
        <v>74649.684450389206</v>
      </c>
      <c r="HU14" s="3">
        <v>28950.902830417101</v>
      </c>
      <c r="HV14" s="3">
        <v>799046.06273349596</v>
      </c>
      <c r="HW14" s="3">
        <v>132279.484461827</v>
      </c>
      <c r="HX14" s="3">
        <v>407943.68557235901</v>
      </c>
      <c r="HY14" s="3">
        <v>140733.04314344001</v>
      </c>
      <c r="HZ14" s="3">
        <v>97706.7703939044</v>
      </c>
      <c r="IA14" s="3">
        <v>45013.572164683399</v>
      </c>
      <c r="IB14" s="3">
        <v>61173.197750314197</v>
      </c>
      <c r="IC14" s="3">
        <v>95575.719098197194</v>
      </c>
      <c r="ID14" s="3">
        <v>7320977.9732402097</v>
      </c>
      <c r="IE14" s="3">
        <v>101637.258141507</v>
      </c>
      <c r="IF14" s="3">
        <v>20664.467528258701</v>
      </c>
      <c r="IG14" s="3">
        <v>48941.183946447301</v>
      </c>
      <c r="IH14" s="3">
        <v>2102907.4721738501</v>
      </c>
      <c r="II14" s="3">
        <v>102576.19116612199</v>
      </c>
      <c r="IJ14" s="3">
        <v>52098.793103455901</v>
      </c>
      <c r="IK14" s="3">
        <v>13150994.4121555</v>
      </c>
      <c r="IL14" s="3">
        <v>653125.25879748596</v>
      </c>
      <c r="IM14" s="3">
        <v>2042200.42112229</v>
      </c>
      <c r="IN14" s="3">
        <v>46666.5257159264</v>
      </c>
      <c r="IO14" s="3">
        <v>14525.227516660299</v>
      </c>
      <c r="IP14" s="3">
        <v>2328052.7852401598</v>
      </c>
      <c r="IQ14" s="3">
        <v>360638.83939819102</v>
      </c>
      <c r="IR14" s="3">
        <v>72035.950874173999</v>
      </c>
      <c r="IS14" s="3">
        <v>154973.765509116</v>
      </c>
      <c r="IT14" s="3">
        <v>44869.082801009798</v>
      </c>
      <c r="IU14" s="3">
        <v>2141173.6192262401</v>
      </c>
      <c r="IV14" s="3">
        <v>3729398.6761918399</v>
      </c>
      <c r="IW14" s="3">
        <v>2450196.3062414401</v>
      </c>
      <c r="IX14" s="3">
        <v>94780.705607259501</v>
      </c>
      <c r="IY14" s="3">
        <v>842798.19139714597</v>
      </c>
      <c r="IZ14" s="3">
        <v>6366339.6629084405</v>
      </c>
      <c r="JA14" s="3">
        <v>47356.659155471803</v>
      </c>
      <c r="JB14" s="3">
        <v>81031.373223123403</v>
      </c>
      <c r="JC14" s="3">
        <v>40948.004976244498</v>
      </c>
      <c r="JD14" s="3">
        <v>329039.52194235299</v>
      </c>
      <c r="JE14" s="3">
        <v>709000.92504043703</v>
      </c>
      <c r="JF14" s="3">
        <v>727354.73483648396</v>
      </c>
      <c r="JG14" s="3">
        <v>36761.085287556503</v>
      </c>
      <c r="JH14" s="3">
        <v>17249.723017080101</v>
      </c>
      <c r="JI14" s="3">
        <v>47926580.411598302</v>
      </c>
      <c r="JJ14" s="3">
        <v>9330426.9692221507</v>
      </c>
      <c r="JK14" s="3">
        <v>17634.546779034099</v>
      </c>
      <c r="JL14" s="3">
        <v>8906535.6765784007</v>
      </c>
      <c r="JM14" s="3">
        <v>79142.463559661905</v>
      </c>
      <c r="JN14" s="3">
        <v>143353.20671085699</v>
      </c>
      <c r="JO14" s="3">
        <v>116486.056728831</v>
      </c>
      <c r="JP14" s="3">
        <v>15788.4619669003</v>
      </c>
      <c r="JQ14" s="3">
        <v>483425.10520499502</v>
      </c>
      <c r="JR14" s="3">
        <v>75921.906311457395</v>
      </c>
      <c r="JS14" s="3">
        <v>284749.66481402097</v>
      </c>
      <c r="JT14" s="3">
        <v>231572.65232637399</v>
      </c>
      <c r="JU14" s="3">
        <v>656868.638176615</v>
      </c>
      <c r="JV14" s="3">
        <v>10635018.7859696</v>
      </c>
      <c r="JW14" s="3">
        <v>82975.488009377907</v>
      </c>
      <c r="JX14" s="3">
        <v>1595056.0323221199</v>
      </c>
      <c r="JY14" s="3">
        <v>3580649.55453646</v>
      </c>
      <c r="JZ14" s="3">
        <v>499666.62083288602</v>
      </c>
      <c r="KA14" s="3">
        <v>70184.464828727097</v>
      </c>
      <c r="KB14" s="3">
        <v>61042.227306817702</v>
      </c>
      <c r="KC14" s="3">
        <v>11525.108230259901</v>
      </c>
      <c r="KD14" s="3">
        <v>43034.926911089897</v>
      </c>
      <c r="KE14" s="3">
        <v>1707831.5299897201</v>
      </c>
      <c r="KF14" s="3">
        <v>226736.45293064599</v>
      </c>
      <c r="KG14" s="3">
        <v>31064.819595502599</v>
      </c>
      <c r="KH14" s="3">
        <v>2115339.6983954799</v>
      </c>
      <c r="KI14" s="3">
        <v>15287892.3299109</v>
      </c>
      <c r="KJ14" s="3">
        <v>98932.236097585599</v>
      </c>
      <c r="KK14" s="3">
        <v>200026.330174734</v>
      </c>
      <c r="KL14" s="3">
        <v>83528.545190789999</v>
      </c>
      <c r="KM14" s="3">
        <v>10515317.1595522</v>
      </c>
      <c r="KN14" s="3">
        <v>107976.379237542</v>
      </c>
      <c r="KO14" s="3">
        <v>2968971.7639803099</v>
      </c>
      <c r="KP14" s="3">
        <v>31423.632358102699</v>
      </c>
      <c r="KQ14" s="3">
        <v>1147972.1605273599</v>
      </c>
      <c r="KR14" s="3">
        <v>91603.409258897096</v>
      </c>
      <c r="KS14" s="3">
        <v>110050.409409318</v>
      </c>
      <c r="KT14" s="3">
        <v>3170162.0710110199</v>
      </c>
      <c r="KU14" s="3">
        <v>56281.272738509702</v>
      </c>
      <c r="KV14" s="3">
        <v>64923.653048867003</v>
      </c>
      <c r="KW14" s="3">
        <v>432134.30985159602</v>
      </c>
      <c r="KX14" s="3">
        <v>59974793.152033001</v>
      </c>
      <c r="KY14" s="3">
        <v>167483.99433657</v>
      </c>
      <c r="KZ14" s="3">
        <v>75091742.825288504</v>
      </c>
      <c r="LA14" s="3">
        <v>507269.83243922598</v>
      </c>
      <c r="LB14" s="3">
        <v>1504928.1323627899</v>
      </c>
      <c r="LC14" s="3">
        <v>6192594.4422756098</v>
      </c>
      <c r="LD14" s="3">
        <v>69599.115334181799</v>
      </c>
      <c r="LE14" s="3">
        <v>116131.85476019701</v>
      </c>
      <c r="LF14" s="3">
        <v>56604.353093546102</v>
      </c>
      <c r="LG14" s="3">
        <v>235646.74606703999</v>
      </c>
      <c r="LH14" s="3">
        <v>217533.18550478501</v>
      </c>
      <c r="LI14" s="3">
        <v>189841.471847034</v>
      </c>
      <c r="LJ14" s="3">
        <v>833746.958901637</v>
      </c>
      <c r="LK14" s="3">
        <v>24974972.198528498</v>
      </c>
      <c r="LL14" s="3">
        <v>29527.923122738201</v>
      </c>
      <c r="LM14" s="3">
        <v>39072.745959198299</v>
      </c>
      <c r="LN14" s="3">
        <v>15774417.7234203</v>
      </c>
      <c r="LO14" s="3">
        <v>55630.845073912496</v>
      </c>
      <c r="LP14" s="3">
        <v>11386.177759824101</v>
      </c>
      <c r="LQ14" s="3">
        <v>68592.823403832401</v>
      </c>
      <c r="LR14" s="3">
        <v>5213333.6512600696</v>
      </c>
      <c r="LS14" s="3">
        <v>126086.776353904</v>
      </c>
      <c r="LT14" s="3">
        <v>3420822.4888019501</v>
      </c>
      <c r="LU14" s="3">
        <v>158508.42820087299</v>
      </c>
      <c r="LV14" s="3">
        <v>57010957.731623203</v>
      </c>
      <c r="LW14" s="3">
        <v>112445.81604719401</v>
      </c>
      <c r="LX14" s="3">
        <v>145510.25925703699</v>
      </c>
      <c r="LY14" s="3">
        <v>30239.250342475301</v>
      </c>
      <c r="LZ14" s="3">
        <v>167105.20611976099</v>
      </c>
      <c r="MA14" s="3">
        <v>699605.17071400699</v>
      </c>
      <c r="MB14" s="3">
        <v>133352.646241988</v>
      </c>
      <c r="MC14" s="3">
        <v>64618.173004199998</v>
      </c>
      <c r="MD14" s="3">
        <v>23596.362984412899</v>
      </c>
      <c r="ME14" s="3">
        <v>462828.96747304202</v>
      </c>
      <c r="MF14" s="3">
        <v>67024.103330286598</v>
      </c>
      <c r="MG14" s="3">
        <v>81793.912431657795</v>
      </c>
      <c r="MH14" s="3">
        <v>128292.098797039</v>
      </c>
      <c r="MI14" s="3">
        <v>1851165.31070952</v>
      </c>
      <c r="MJ14" s="3">
        <v>45289.924303109103</v>
      </c>
      <c r="MK14" s="3">
        <v>67969.862908804804</v>
      </c>
      <c r="ML14" s="3">
        <v>33779.996473616098</v>
      </c>
      <c r="MM14" s="3">
        <v>60394.8981808631</v>
      </c>
      <c r="MN14" s="3">
        <v>881878.87604509306</v>
      </c>
      <c r="MO14" s="3">
        <v>20960562.269349601</v>
      </c>
      <c r="MP14" s="3">
        <v>51029834.125714801</v>
      </c>
      <c r="MQ14" s="3">
        <v>384402.40583842399</v>
      </c>
      <c r="MR14" s="3">
        <v>3394431.7659476502</v>
      </c>
      <c r="MS14" s="3">
        <v>194759.764507124</v>
      </c>
      <c r="MT14" s="3">
        <v>174912.49841410099</v>
      </c>
      <c r="MU14" s="3">
        <v>58662.344842946397</v>
      </c>
      <c r="MV14" s="3">
        <v>14021.0408280989</v>
      </c>
      <c r="MW14" s="3">
        <v>1216308.5257367699</v>
      </c>
      <c r="MX14" s="3">
        <v>140967.80853776401</v>
      </c>
      <c r="MY14" s="3">
        <v>30666.628884273799</v>
      </c>
      <c r="MZ14" s="3">
        <v>83994.658270170796</v>
      </c>
      <c r="NA14" s="3">
        <v>73026.090857984906</v>
      </c>
      <c r="NB14" s="3">
        <v>428306.916161437</v>
      </c>
      <c r="NC14" s="3">
        <v>330569.93853659299</v>
      </c>
      <c r="ND14" s="3">
        <v>447263.02986097301</v>
      </c>
      <c r="NE14" s="3">
        <v>22247770.029374901</v>
      </c>
      <c r="NF14" s="3">
        <v>2619114.2735770401</v>
      </c>
      <c r="NG14" s="3">
        <v>994213.337809299</v>
      </c>
      <c r="NH14" s="3">
        <v>786233.30755249294</v>
      </c>
      <c r="NI14" s="3">
        <v>42244.187534586803</v>
      </c>
      <c r="NJ14" s="3">
        <v>344217.35774036503</v>
      </c>
      <c r="NK14" s="3">
        <v>62148.174580554398</v>
      </c>
      <c r="NL14" s="3">
        <v>300781.877246805</v>
      </c>
      <c r="NM14" s="3">
        <v>31022.556298536601</v>
      </c>
      <c r="NN14" s="3">
        <v>52593.483975335999</v>
      </c>
      <c r="NO14" s="3">
        <v>818545.47401464905</v>
      </c>
      <c r="NP14" s="3">
        <v>66532426.0995887</v>
      </c>
      <c r="NQ14" s="3">
        <v>892916.98129389505</v>
      </c>
      <c r="NR14" s="3">
        <v>54923.792178892101</v>
      </c>
      <c r="NS14" s="3">
        <v>322502.82664265099</v>
      </c>
      <c r="NT14" s="3">
        <v>122257.645471444</v>
      </c>
      <c r="NU14" s="3">
        <v>132286.220584055</v>
      </c>
      <c r="NV14" s="3">
        <v>20613.410494902299</v>
      </c>
      <c r="NW14" s="3">
        <v>152695.15041013499</v>
      </c>
      <c r="NX14" s="3">
        <v>2859484.7520282599</v>
      </c>
      <c r="NY14" s="3">
        <v>60165.053018776503</v>
      </c>
      <c r="NZ14" s="3">
        <v>152106.32579497201</v>
      </c>
      <c r="OA14" s="3">
        <v>242426.21327202499</v>
      </c>
      <c r="OB14" s="3">
        <v>72822.020409615099</v>
      </c>
      <c r="OC14" s="3">
        <v>24678296.455660701</v>
      </c>
      <c r="OD14" s="3">
        <v>30998.985647487501</v>
      </c>
      <c r="OE14" s="3">
        <v>133295.43699667699</v>
      </c>
      <c r="OF14" s="3">
        <v>173417.02841754199</v>
      </c>
      <c r="OG14" s="3">
        <v>8289430.7379412604</v>
      </c>
      <c r="OH14" s="3">
        <v>382050.44248818199</v>
      </c>
      <c r="OI14" s="3">
        <v>24667.557222854</v>
      </c>
      <c r="OJ14" s="3">
        <v>208410.680455013</v>
      </c>
      <c r="OK14" s="3">
        <v>127011.69624930101</v>
      </c>
      <c r="OL14" s="3">
        <v>42282.915148542903</v>
      </c>
      <c r="OM14" s="3">
        <v>167903.47645927701</v>
      </c>
      <c r="ON14" s="3">
        <v>45886.567878150199</v>
      </c>
      <c r="OO14" s="3">
        <v>117853.767434447</v>
      </c>
      <c r="OP14" s="3">
        <v>404042.87431420502</v>
      </c>
      <c r="OQ14" s="3">
        <v>57801.8543389673</v>
      </c>
      <c r="OR14" s="3">
        <v>47922.857995054801</v>
      </c>
      <c r="OS14" s="3">
        <v>266386.894208543</v>
      </c>
      <c r="OT14" s="3">
        <v>149082.21881813899</v>
      </c>
      <c r="OU14" s="3">
        <v>97480.614720095793</v>
      </c>
      <c r="OV14" s="3">
        <v>537140.29482617695</v>
      </c>
      <c r="OW14" s="3">
        <v>69084.199839231806</v>
      </c>
      <c r="OX14" s="3">
        <v>321259.78752577998</v>
      </c>
      <c r="OY14" s="3">
        <v>189486.811812047</v>
      </c>
      <c r="OZ14" s="3">
        <v>43077.665433365502</v>
      </c>
      <c r="PA14" s="3">
        <v>9044.6594330731405</v>
      </c>
      <c r="PB14" s="3">
        <v>310036.28154435201</v>
      </c>
      <c r="PC14" s="3">
        <v>1262773.0843323299</v>
      </c>
      <c r="PD14" s="3">
        <v>50822.265885004097</v>
      </c>
      <c r="PE14" s="3">
        <v>337268.37414700998</v>
      </c>
      <c r="PF14" s="3">
        <v>55249.667578636501</v>
      </c>
      <c r="PG14" s="3">
        <v>313045.680051498</v>
      </c>
      <c r="PH14" s="3">
        <v>333394.53816067002</v>
      </c>
      <c r="PI14" s="3">
        <v>903889.43571154296</v>
      </c>
      <c r="PJ14" s="3">
        <v>48274.998257491097</v>
      </c>
      <c r="PK14" s="3">
        <v>33823.568158820497</v>
      </c>
      <c r="PL14" s="3">
        <v>31036727.763807502</v>
      </c>
      <c r="PM14" s="3">
        <v>1772126.3195897699</v>
      </c>
      <c r="PN14" s="3">
        <v>201090.81352244999</v>
      </c>
      <c r="PO14" s="3">
        <v>967385.47915423405</v>
      </c>
      <c r="PP14" s="3">
        <v>535644.06232072902</v>
      </c>
      <c r="PQ14" s="3">
        <v>257674.17589815799</v>
      </c>
      <c r="PR14" s="3">
        <v>33518.102108572399</v>
      </c>
      <c r="PS14" s="3">
        <v>995982.44968722295</v>
      </c>
      <c r="PT14" s="3">
        <v>279810.39228479401</v>
      </c>
      <c r="PU14" s="3">
        <v>794440.61127926398</v>
      </c>
      <c r="PV14" s="3">
        <v>942333.32672775397</v>
      </c>
      <c r="PW14" s="3">
        <v>18406.587423258799</v>
      </c>
      <c r="PX14" s="3">
        <v>44092.4441567549</v>
      </c>
      <c r="PY14" s="3">
        <v>27664.7849149869</v>
      </c>
      <c r="PZ14" s="3">
        <v>311599.91745783901</v>
      </c>
      <c r="QA14" s="3">
        <v>58009.890793830702</v>
      </c>
      <c r="QB14" s="3">
        <v>2935012.1315849498</v>
      </c>
      <c r="QC14" s="3">
        <v>1020282.93348846</v>
      </c>
      <c r="QD14" s="3">
        <v>69370.287235667696</v>
      </c>
      <c r="QE14" s="3">
        <v>4930.0247521453603</v>
      </c>
      <c r="QF14" s="3">
        <v>142975.52542296</v>
      </c>
      <c r="QG14" s="3">
        <v>113628.99357501999</v>
      </c>
      <c r="QH14" s="3">
        <v>540523.22271040105</v>
      </c>
      <c r="QI14" s="3">
        <v>245119.25194881699</v>
      </c>
      <c r="QJ14" s="3">
        <v>1234975.55811193</v>
      </c>
      <c r="QK14" s="3">
        <v>242832.50804474801</v>
      </c>
      <c r="QL14" s="3">
        <v>331913.77590795001</v>
      </c>
      <c r="QM14" s="3">
        <v>1178637.6409600601</v>
      </c>
      <c r="QN14" s="3">
        <v>12862969.9413228</v>
      </c>
      <c r="QO14" s="3">
        <v>241355.03446501301</v>
      </c>
      <c r="QP14" s="3">
        <v>183211.74973166201</v>
      </c>
      <c r="QQ14" s="3">
        <v>18377.096802051299</v>
      </c>
      <c r="QR14" s="3">
        <v>8597417.2405326199</v>
      </c>
      <c r="QS14" s="3">
        <v>81177.981191720406</v>
      </c>
      <c r="QT14" s="3">
        <v>110713.61880288601</v>
      </c>
      <c r="QU14" s="3">
        <v>116013.778370164</v>
      </c>
      <c r="QV14" s="3">
        <v>136387.46036454299</v>
      </c>
      <c r="QW14" s="3">
        <v>2653179.9254180598</v>
      </c>
      <c r="QX14" s="3">
        <v>100449.004667145</v>
      </c>
      <c r="QY14" s="3">
        <v>19245735.666070301</v>
      </c>
      <c r="QZ14" s="3">
        <v>45086.976380073102</v>
      </c>
      <c r="RA14" s="3">
        <v>51425347.857517399</v>
      </c>
      <c r="RB14" s="3">
        <v>235738.24653125499</v>
      </c>
      <c r="RC14" s="3">
        <v>30694.928063109401</v>
      </c>
      <c r="RD14" s="3">
        <v>22038.770225754801</v>
      </c>
      <c r="RE14" s="3">
        <v>134349.42379999999</v>
      </c>
      <c r="RF14" s="3">
        <v>196965.07452936599</v>
      </c>
      <c r="RG14" s="3">
        <v>20013.638885472599</v>
      </c>
      <c r="RH14" s="3">
        <v>477806.03640560398</v>
      </c>
      <c r="RI14" s="3">
        <v>55824.9839240695</v>
      </c>
      <c r="RJ14" s="3">
        <v>23769.1806496549</v>
      </c>
      <c r="RK14" s="3">
        <v>33246299.124258701</v>
      </c>
      <c r="RL14" s="3">
        <v>12767.4956951803</v>
      </c>
      <c r="RM14" s="3">
        <v>124091.537276665</v>
      </c>
      <c r="RN14" s="3">
        <v>512694.82195649302</v>
      </c>
      <c r="RO14" s="3">
        <v>30124.072406904499</v>
      </c>
      <c r="RP14" s="3">
        <v>44956.029661341301</v>
      </c>
      <c r="RQ14" s="3">
        <v>3412.7997248597699</v>
      </c>
      <c r="RR14" s="3">
        <v>1088298.8625916401</v>
      </c>
      <c r="RS14" s="3">
        <v>38100.1435195097</v>
      </c>
      <c r="RT14" s="3">
        <v>17652141.092530198</v>
      </c>
      <c r="RU14" s="3">
        <v>17590.586887118701</v>
      </c>
      <c r="RV14" s="3">
        <v>72068.661005343805</v>
      </c>
      <c r="RW14" s="3">
        <v>66985.519093406299</v>
      </c>
      <c r="RX14" s="3">
        <v>230735.48675161001</v>
      </c>
      <c r="RY14" s="3">
        <v>2078696.1436596001</v>
      </c>
      <c r="RZ14" s="3">
        <v>5692078.0979418</v>
      </c>
      <c r="SA14" s="3">
        <v>379084.82291384198</v>
      </c>
      <c r="SB14" s="3">
        <v>39505.378597405601</v>
      </c>
      <c r="SC14" s="3">
        <v>134240.120591732</v>
      </c>
      <c r="SD14" s="3">
        <v>118610.113083873</v>
      </c>
      <c r="SE14" s="3">
        <v>22611.7212502564</v>
      </c>
      <c r="SF14" s="3">
        <v>87160.990685856697</v>
      </c>
      <c r="SG14" s="3">
        <v>57803.888656876101</v>
      </c>
      <c r="SH14" s="3">
        <v>325377.88908281398</v>
      </c>
      <c r="SI14" s="3">
        <v>2047.6756855077101</v>
      </c>
      <c r="SJ14" s="3">
        <v>316056.19202256697</v>
      </c>
      <c r="SK14" s="3">
        <v>1074.49522070902</v>
      </c>
      <c r="SL14" s="3">
        <v>25855.996745378299</v>
      </c>
      <c r="SM14" s="3">
        <v>215942.462071241</v>
      </c>
      <c r="SN14" s="3">
        <v>43364.128667423298</v>
      </c>
      <c r="SO14" s="3">
        <v>279615.97754420101</v>
      </c>
      <c r="SP14" s="3">
        <v>34421.7457359334</v>
      </c>
      <c r="SQ14" s="3">
        <v>99873.710379958007</v>
      </c>
      <c r="SR14" s="3">
        <v>339193.88465139101</v>
      </c>
      <c r="SS14" s="3">
        <v>53261.890098909404</v>
      </c>
      <c r="ST14" s="3">
        <v>115546.51232575699</v>
      </c>
      <c r="SU14" s="3">
        <v>423259.76676466101</v>
      </c>
      <c r="SV14" s="3">
        <v>205570.119538153</v>
      </c>
      <c r="SW14" s="3">
        <v>287736.03433524299</v>
      </c>
      <c r="SX14" s="3">
        <v>37312.093462396901</v>
      </c>
      <c r="SY14" s="3">
        <v>357792.23941488302</v>
      </c>
      <c r="SZ14" s="3">
        <v>64673.002984062601</v>
      </c>
      <c r="TA14" s="3">
        <v>263504.920726793</v>
      </c>
      <c r="TB14" s="3">
        <v>46121.030355743002</v>
      </c>
      <c r="TC14" s="3">
        <v>131990.95211062601</v>
      </c>
      <c r="TD14" s="3">
        <v>1132869.8798483999</v>
      </c>
      <c r="TE14" s="3">
        <v>69701.624115097598</v>
      </c>
      <c r="TF14" s="3">
        <v>223525.11360385499</v>
      </c>
      <c r="TG14" s="3">
        <v>75931.250334937198</v>
      </c>
      <c r="TH14" s="3">
        <v>72301.570873508797</v>
      </c>
      <c r="TI14" s="3">
        <v>134260.22645451099</v>
      </c>
      <c r="TJ14" s="3">
        <v>386241.54169049399</v>
      </c>
      <c r="TK14" s="3">
        <v>522756.95409999997</v>
      </c>
      <c r="TL14" s="3">
        <v>220691.34561143999</v>
      </c>
      <c r="TM14" s="3">
        <v>92048.805478952694</v>
      </c>
      <c r="TN14" s="3">
        <v>293493.81840838998</v>
      </c>
      <c r="TO14" s="3">
        <v>43100.477635659401</v>
      </c>
      <c r="TP14" s="3">
        <v>2877229.9720287002</v>
      </c>
      <c r="TQ14" s="3">
        <v>122499.87120579901</v>
      </c>
      <c r="TR14" s="3">
        <v>44772.8118102675</v>
      </c>
      <c r="TS14" s="3">
        <v>433610.76515027601</v>
      </c>
      <c r="TT14" s="3">
        <v>377183.14089762297</v>
      </c>
      <c r="TU14" s="3">
        <v>698720.66564524896</v>
      </c>
      <c r="TV14" s="3">
        <v>795504.93663755502</v>
      </c>
      <c r="TW14" s="3">
        <v>328172.29021949501</v>
      </c>
      <c r="TX14" s="3">
        <v>232355.022772581</v>
      </c>
      <c r="TY14" s="3">
        <v>166128.14133538501</v>
      </c>
      <c r="TZ14" s="3">
        <v>44605.064209746903</v>
      </c>
      <c r="UA14" s="3">
        <v>215521.146060948</v>
      </c>
      <c r="UB14" s="3">
        <v>103259.243015709</v>
      </c>
      <c r="UC14" s="3">
        <v>161188.206191779</v>
      </c>
      <c r="UD14" s="3">
        <v>114753.635743023</v>
      </c>
      <c r="UE14" s="3">
        <v>7922411.6200000001</v>
      </c>
      <c r="UF14" s="3">
        <v>20907.062787066701</v>
      </c>
      <c r="UG14" s="3">
        <v>2620980.9916951298</v>
      </c>
      <c r="UH14" s="3">
        <v>7237185.0329535296</v>
      </c>
      <c r="UI14" s="3">
        <v>2185878.4334144299</v>
      </c>
      <c r="UJ14" s="3">
        <v>40770.763008920701</v>
      </c>
      <c r="UK14" s="3">
        <v>138961.22101265</v>
      </c>
      <c r="UL14" s="3">
        <v>70281.601769600893</v>
      </c>
      <c r="UM14" s="3">
        <v>102820.98610790601</v>
      </c>
      <c r="UN14" s="3">
        <v>305114.513291159</v>
      </c>
      <c r="UO14" s="3">
        <v>173524.87850064799</v>
      </c>
      <c r="UP14" s="3">
        <v>288156.37983999698</v>
      </c>
      <c r="UQ14" s="3">
        <v>126417.851737401</v>
      </c>
      <c r="UR14" s="3">
        <v>331199.56060393603</v>
      </c>
      <c r="US14" s="3">
        <v>488548.07752203598</v>
      </c>
      <c r="UT14" s="3">
        <v>13638129.967138</v>
      </c>
      <c r="UU14" s="3">
        <v>474775.10937873501</v>
      </c>
      <c r="UV14" s="3">
        <v>624890.05088516197</v>
      </c>
      <c r="UW14" s="3">
        <v>103513.503319008</v>
      </c>
      <c r="UX14" s="3">
        <v>324544.92227253498</v>
      </c>
      <c r="UY14" s="3">
        <v>110427.580900147</v>
      </c>
      <c r="UZ14" s="3">
        <v>529504.71972049598</v>
      </c>
      <c r="VA14" s="3">
        <v>481535.37620959699</v>
      </c>
      <c r="VB14" s="3">
        <v>328645.563863991</v>
      </c>
      <c r="VC14" s="3">
        <v>601109.96337741998</v>
      </c>
      <c r="VD14" s="3">
        <v>759282.88819331105</v>
      </c>
      <c r="VE14" s="3">
        <v>414090.56653072702</v>
      </c>
      <c r="VF14" s="3">
        <v>251839.385069318</v>
      </c>
      <c r="VG14" s="3">
        <v>204807.81079765901</v>
      </c>
      <c r="VH14" s="3">
        <v>231089.370023005</v>
      </c>
      <c r="VI14" s="3">
        <v>55204.469843828098</v>
      </c>
      <c r="VJ14" s="3">
        <v>301623.98034461099</v>
      </c>
      <c r="VK14" s="3">
        <v>1014079.08725564</v>
      </c>
      <c r="VL14" s="3">
        <v>531744.925039439</v>
      </c>
      <c r="VM14" s="3">
        <v>396379.02709729498</v>
      </c>
      <c r="VN14" s="3">
        <v>531772.15282735403</v>
      </c>
      <c r="VO14" s="3">
        <v>458862.10669291799</v>
      </c>
      <c r="VP14" s="3">
        <v>124777.33542444</v>
      </c>
      <c r="VQ14" s="3">
        <v>280377.28690106497</v>
      </c>
      <c r="VR14" s="3">
        <v>433495.58323097101</v>
      </c>
      <c r="VS14" s="21">
        <v>563721.28988002904</v>
      </c>
    </row>
    <row r="15" spans="1:591" x14ac:dyDescent="0.25">
      <c r="A15" s="7" t="s">
        <v>116</v>
      </c>
      <c r="B15" s="1" t="s">
        <v>152</v>
      </c>
      <c r="C15" s="1">
        <v>25</v>
      </c>
      <c r="D15" s="3">
        <v>375.56115495471499</v>
      </c>
      <c r="E15" s="3">
        <v>220909.62712152</v>
      </c>
      <c r="F15" s="3">
        <v>14700.532121161301</v>
      </c>
      <c r="G15" s="3">
        <v>33983.170912551199</v>
      </c>
      <c r="H15" s="3">
        <v>17260.124448089799</v>
      </c>
      <c r="I15" s="3">
        <v>643007.15129587403</v>
      </c>
      <c r="J15" s="3">
        <v>7962.7182098193498</v>
      </c>
      <c r="K15" s="3">
        <v>29237.943076954802</v>
      </c>
      <c r="L15" s="3">
        <v>13969.209828151401</v>
      </c>
      <c r="M15" s="3">
        <v>107996.777543038</v>
      </c>
      <c r="N15" s="3">
        <v>4521.9147940173598</v>
      </c>
      <c r="O15" s="3">
        <v>20002.882759931999</v>
      </c>
      <c r="P15" s="3">
        <v>2053.8066923378301</v>
      </c>
      <c r="Q15" s="3">
        <v>508788.76361355803</v>
      </c>
      <c r="R15" s="3">
        <v>27861.822698718501</v>
      </c>
      <c r="S15" s="3">
        <v>53956.747431822601</v>
      </c>
      <c r="T15" s="3">
        <v>57824.198655711603</v>
      </c>
      <c r="U15" s="3">
        <v>19635.5787792909</v>
      </c>
      <c r="V15" s="3">
        <v>11222.764582366</v>
      </c>
      <c r="W15" s="3">
        <v>157347.96477366099</v>
      </c>
      <c r="X15" s="3">
        <v>60557.803793612897</v>
      </c>
      <c r="Y15" s="3">
        <v>23733.441654053899</v>
      </c>
      <c r="Z15" s="3">
        <v>48949.663105973603</v>
      </c>
      <c r="AA15" s="3">
        <v>748520.44394871604</v>
      </c>
      <c r="AB15" s="3">
        <v>13474.911388918301</v>
      </c>
      <c r="AC15" s="3">
        <v>5615.1598861782504</v>
      </c>
      <c r="AD15" s="3">
        <v>6565.6575060841296</v>
      </c>
      <c r="AE15" s="3">
        <v>22605.6115806823</v>
      </c>
      <c r="AF15" s="3">
        <v>166417.84068312199</v>
      </c>
      <c r="AG15" s="3">
        <v>158155.97497553701</v>
      </c>
      <c r="AH15" s="3">
        <v>128827.63968111599</v>
      </c>
      <c r="AI15" s="3">
        <v>30821.248398026699</v>
      </c>
      <c r="AJ15" s="3">
        <v>39177.148838575602</v>
      </c>
      <c r="AK15" s="3">
        <v>33310.213942462702</v>
      </c>
      <c r="AL15" s="3">
        <v>28862.621308477799</v>
      </c>
      <c r="AM15" s="3">
        <v>43127.494570070798</v>
      </c>
      <c r="AN15" s="3">
        <v>743.34043037833101</v>
      </c>
      <c r="AO15" s="3">
        <v>50.740152934969203</v>
      </c>
      <c r="AP15" s="3">
        <v>44180.8117658829</v>
      </c>
      <c r="AQ15" s="3">
        <v>233259.00221952301</v>
      </c>
      <c r="AR15" s="3">
        <v>225501.10326995701</v>
      </c>
      <c r="AS15" s="3">
        <v>102133.131225089</v>
      </c>
      <c r="AT15" s="3">
        <v>22477.556695507501</v>
      </c>
      <c r="AU15" s="3">
        <v>85169.381777725299</v>
      </c>
      <c r="AV15" s="3">
        <v>126740.687433529</v>
      </c>
      <c r="AW15" s="3">
        <v>29064.833357056901</v>
      </c>
      <c r="AX15" s="3">
        <v>53549.187901576697</v>
      </c>
      <c r="AY15" s="3">
        <v>33507.1350379957</v>
      </c>
      <c r="AZ15" s="3">
        <v>29186.2182017671</v>
      </c>
      <c r="BA15" s="3">
        <v>40962.609738937797</v>
      </c>
      <c r="BB15" s="3">
        <v>42551.812538963801</v>
      </c>
      <c r="BC15" s="3">
        <v>46900.681352355903</v>
      </c>
      <c r="BD15" s="3">
        <v>98397.891736171005</v>
      </c>
      <c r="BE15" s="3">
        <v>132243.384460556</v>
      </c>
      <c r="BF15" s="3">
        <v>73076.349925556002</v>
      </c>
      <c r="BG15" s="3">
        <v>90100.520676437503</v>
      </c>
      <c r="BH15" s="3">
        <v>28562.388566966602</v>
      </c>
      <c r="BI15" s="3">
        <v>73740.952617827206</v>
      </c>
      <c r="BJ15" s="3">
        <v>146997.70454713999</v>
      </c>
      <c r="BK15" s="3">
        <v>152274.54964487301</v>
      </c>
      <c r="BL15" s="3">
        <v>404959.88019122998</v>
      </c>
      <c r="BM15" s="3">
        <v>1743119.4859366601</v>
      </c>
      <c r="BN15" s="3">
        <v>396496.79273311101</v>
      </c>
      <c r="BO15" s="3">
        <v>638870.07809631003</v>
      </c>
      <c r="BP15" s="3">
        <v>55781.660206365297</v>
      </c>
      <c r="BQ15" s="3">
        <v>2475746.6301546399</v>
      </c>
      <c r="BR15" s="3">
        <v>80239.152296368396</v>
      </c>
      <c r="BS15" s="3">
        <v>77025.935994507206</v>
      </c>
      <c r="BT15" s="3">
        <v>396385.81099070603</v>
      </c>
      <c r="BU15" s="3">
        <v>51778.896134978902</v>
      </c>
      <c r="BV15" s="3">
        <v>299784.08602196799</v>
      </c>
      <c r="BW15" s="3">
        <v>453224.21458858001</v>
      </c>
      <c r="BX15" s="3">
        <v>142596.777577259</v>
      </c>
      <c r="BY15" s="3">
        <v>522051.26195469999</v>
      </c>
      <c r="BZ15" s="3">
        <v>660711.01684067899</v>
      </c>
      <c r="CA15" s="3">
        <v>33462.148579076202</v>
      </c>
      <c r="CB15" s="3">
        <v>309758.764833008</v>
      </c>
      <c r="CC15" s="3">
        <v>2448459.4369665799</v>
      </c>
      <c r="CD15" s="3">
        <v>68252.015612603805</v>
      </c>
      <c r="CE15" s="3">
        <v>300614.06691028399</v>
      </c>
      <c r="CF15" s="3">
        <v>301471.26496651099</v>
      </c>
      <c r="CG15" s="3">
        <v>521739.87126939301</v>
      </c>
      <c r="CH15" s="3">
        <v>63476.410160255102</v>
      </c>
      <c r="CI15" s="3">
        <v>1551211.93876132</v>
      </c>
      <c r="CJ15" s="3">
        <v>384673.67922541703</v>
      </c>
      <c r="CK15" s="3">
        <v>126799.245768486</v>
      </c>
      <c r="CL15" s="3">
        <v>754601.73096658697</v>
      </c>
      <c r="CM15" s="3">
        <v>329555.10807017301</v>
      </c>
      <c r="CN15" s="3">
        <v>111184.382908254</v>
      </c>
      <c r="CO15" s="3">
        <v>302974.77822609898</v>
      </c>
      <c r="CP15" s="3">
        <v>7726628.1358650904</v>
      </c>
      <c r="CQ15" s="3">
        <v>695901.99554133101</v>
      </c>
      <c r="CR15" s="3">
        <v>111392.355784245</v>
      </c>
      <c r="CS15" s="3">
        <v>976008.34470560402</v>
      </c>
      <c r="CT15" s="3">
        <v>102585.52195002401</v>
      </c>
      <c r="CU15" s="3">
        <v>11555554.957106801</v>
      </c>
      <c r="CV15" s="3">
        <v>165634.11790000001</v>
      </c>
      <c r="CW15" s="3">
        <v>1019191.07073105</v>
      </c>
      <c r="CX15" s="3">
        <v>2262096.67800553</v>
      </c>
      <c r="CY15" s="3">
        <v>57772.918100130999</v>
      </c>
      <c r="CZ15" s="3">
        <v>52520.525288723802</v>
      </c>
      <c r="DA15" s="3">
        <v>229662.14043295299</v>
      </c>
      <c r="DB15" s="3">
        <v>70636.366911186997</v>
      </c>
      <c r="DC15" s="3">
        <v>2632999.6698003099</v>
      </c>
      <c r="DD15" s="3">
        <v>3885685.05029704</v>
      </c>
      <c r="DE15" s="3">
        <v>1461282.2840193701</v>
      </c>
      <c r="DF15" s="3">
        <v>1857427.0307803201</v>
      </c>
      <c r="DG15" s="3">
        <v>38139.196268417501</v>
      </c>
      <c r="DH15" s="3">
        <v>271345.95449677302</v>
      </c>
      <c r="DI15" s="3">
        <v>146914.65650036401</v>
      </c>
      <c r="DJ15" s="3">
        <v>256286.65184755201</v>
      </c>
      <c r="DK15" s="3">
        <v>7675884.7348038796</v>
      </c>
      <c r="DL15" s="3">
        <v>663416.75374730595</v>
      </c>
      <c r="DM15" s="3">
        <v>383765.80696715199</v>
      </c>
      <c r="DN15" s="3">
        <v>2280964.1658724402</v>
      </c>
      <c r="DO15" s="3">
        <v>1353308.55468453</v>
      </c>
      <c r="DP15" s="3">
        <v>10703935.8922494</v>
      </c>
      <c r="DQ15" s="3">
        <v>89993.666333362693</v>
      </c>
      <c r="DR15" s="3">
        <v>522295.71528828802</v>
      </c>
      <c r="DS15" s="3">
        <v>23174767.062269501</v>
      </c>
      <c r="DT15" s="3">
        <v>120253.59458771499</v>
      </c>
      <c r="DU15" s="3">
        <v>14628.4448553978</v>
      </c>
      <c r="DV15" s="3">
        <v>3605788.3333159401</v>
      </c>
      <c r="DW15" s="3">
        <v>189684.46635516899</v>
      </c>
      <c r="DX15" s="3">
        <v>287190.27623780799</v>
      </c>
      <c r="DY15" s="3">
        <v>3928850.8276524302</v>
      </c>
      <c r="DZ15" s="3">
        <v>639637.64326661394</v>
      </c>
      <c r="EA15" s="3">
        <v>112776.181877061</v>
      </c>
      <c r="EB15" s="3">
        <v>71256.416025111204</v>
      </c>
      <c r="EC15" s="3">
        <v>332775.05126665998</v>
      </c>
      <c r="ED15" s="3">
        <v>371437.43399698799</v>
      </c>
      <c r="EE15" s="3">
        <v>6574014.5539959501</v>
      </c>
      <c r="EF15" s="3">
        <v>656995.30051159998</v>
      </c>
      <c r="EG15" s="3">
        <v>99913.763158019094</v>
      </c>
      <c r="EH15" s="3">
        <v>126041.56734664799</v>
      </c>
      <c r="EI15" s="3">
        <v>44296.789618376897</v>
      </c>
      <c r="EJ15" s="3">
        <v>1207990.5558669199</v>
      </c>
      <c r="EK15" s="3">
        <v>173780.69584793699</v>
      </c>
      <c r="EL15" s="3">
        <v>2776029.0857170499</v>
      </c>
      <c r="EM15" s="3">
        <v>2407260.3936902401</v>
      </c>
      <c r="EN15" s="3">
        <v>214356.80778036499</v>
      </c>
      <c r="EO15" s="3">
        <v>824411.79133188201</v>
      </c>
      <c r="EP15" s="3">
        <v>30085.913613391898</v>
      </c>
      <c r="EQ15" s="3">
        <v>69367.843453778303</v>
      </c>
      <c r="ER15" s="3">
        <v>2700508.1508229598</v>
      </c>
      <c r="ES15" s="3">
        <v>41140.8663073762</v>
      </c>
      <c r="ET15" s="3">
        <v>68683.762834212393</v>
      </c>
      <c r="EU15" s="3">
        <v>88404.818732116299</v>
      </c>
      <c r="EV15" s="3">
        <v>15624959.5259105</v>
      </c>
      <c r="EW15" s="3">
        <v>93247.847595295199</v>
      </c>
      <c r="EX15" s="3">
        <v>527482.89570943499</v>
      </c>
      <c r="EY15" s="3">
        <v>88394.461952384198</v>
      </c>
      <c r="EZ15" s="3">
        <v>1936864.3434273</v>
      </c>
      <c r="FA15" s="3">
        <v>70235.646137041796</v>
      </c>
      <c r="FB15" s="3">
        <v>31048.967853692298</v>
      </c>
      <c r="FC15" s="3">
        <v>1272971.14688127</v>
      </c>
      <c r="FD15" s="3">
        <v>3612340.9125226601</v>
      </c>
      <c r="FE15" s="3">
        <v>3013452.2182757398</v>
      </c>
      <c r="FF15" s="3">
        <v>2417361.9714925298</v>
      </c>
      <c r="FG15" s="3">
        <v>228987.50907329001</v>
      </c>
      <c r="FH15" s="3">
        <v>236539.44208843401</v>
      </c>
      <c r="FI15" s="3">
        <v>661489.16797708499</v>
      </c>
      <c r="FJ15" s="3">
        <v>31013.133019578399</v>
      </c>
      <c r="FK15" s="3">
        <v>172334.13963452799</v>
      </c>
      <c r="FL15" s="3">
        <v>6631799.0386638101</v>
      </c>
      <c r="FM15" s="3">
        <v>1257767.7597701501</v>
      </c>
      <c r="FN15" s="3">
        <v>3291811.35671042</v>
      </c>
      <c r="FO15" s="3">
        <v>93177.285113317994</v>
      </c>
      <c r="FP15" s="3">
        <v>2577075.0517353802</v>
      </c>
      <c r="FQ15" s="3">
        <v>753265.340449585</v>
      </c>
      <c r="FR15" s="3">
        <v>3780986.6613644399</v>
      </c>
      <c r="FS15" s="3">
        <v>49615.157241289598</v>
      </c>
      <c r="FT15" s="3">
        <v>23545.417399570299</v>
      </c>
      <c r="FU15" s="3">
        <v>303864.32058406802</v>
      </c>
      <c r="FV15" s="3">
        <v>46603.831845319699</v>
      </c>
      <c r="FW15" s="3">
        <v>4783193.6804957297</v>
      </c>
      <c r="FX15" s="3">
        <v>76520.770086493503</v>
      </c>
      <c r="FY15" s="3">
        <v>431664.873898055</v>
      </c>
      <c r="FZ15" s="3">
        <v>47010.863785590998</v>
      </c>
      <c r="GA15" s="3">
        <v>202154.50576425999</v>
      </c>
      <c r="GB15" s="3">
        <v>535555.92381784099</v>
      </c>
      <c r="GC15" s="3">
        <v>536124.92498242797</v>
      </c>
      <c r="GD15" s="3">
        <v>2655889.3069058098</v>
      </c>
      <c r="GE15" s="3">
        <v>3834004.9771221802</v>
      </c>
      <c r="GF15" s="3">
        <v>7638014.3788774898</v>
      </c>
      <c r="GG15" s="3">
        <v>27891179.8300929</v>
      </c>
      <c r="GH15" s="3">
        <v>69526.930676846197</v>
      </c>
      <c r="GI15" s="3">
        <v>148381.21245173801</v>
      </c>
      <c r="GJ15" s="3">
        <v>7474324.6530768499</v>
      </c>
      <c r="GK15" s="3">
        <v>13120151.2057746</v>
      </c>
      <c r="GL15" s="3">
        <v>86817.690131581694</v>
      </c>
      <c r="GM15" s="3">
        <v>65197.344631600201</v>
      </c>
      <c r="GN15" s="3">
        <v>2496186.8495670902</v>
      </c>
      <c r="GO15" s="3">
        <v>323927.72597504198</v>
      </c>
      <c r="GP15" s="3">
        <v>82672.6105632502</v>
      </c>
      <c r="GQ15" s="3">
        <v>701431.39121497795</v>
      </c>
      <c r="GR15" s="3">
        <v>127164.43078333999</v>
      </c>
      <c r="GS15" s="3">
        <v>164615.93062395501</v>
      </c>
      <c r="GT15" s="3">
        <v>84457.210411133405</v>
      </c>
      <c r="GU15" s="3">
        <v>155291.37753174599</v>
      </c>
      <c r="GV15" s="3">
        <v>51199.839783360199</v>
      </c>
      <c r="GW15" s="3">
        <v>235837.13119254899</v>
      </c>
      <c r="GX15" s="3">
        <v>1727305.15760112</v>
      </c>
      <c r="GY15" s="3">
        <v>214108.791865526</v>
      </c>
      <c r="GZ15" s="3">
        <v>292763.82629012602</v>
      </c>
      <c r="HA15" s="3">
        <v>1516480.0466513601</v>
      </c>
      <c r="HB15" s="3">
        <v>3084617.05214991</v>
      </c>
      <c r="HC15" s="3">
        <v>3104155.7036242201</v>
      </c>
      <c r="HD15" s="3">
        <v>952507.93329051405</v>
      </c>
      <c r="HE15" s="3">
        <v>847441.89953780198</v>
      </c>
      <c r="HF15" s="3">
        <v>129612.817022583</v>
      </c>
      <c r="HG15" s="3">
        <v>3133930.15139776</v>
      </c>
      <c r="HH15" s="3">
        <v>289830.92692672298</v>
      </c>
      <c r="HI15" s="3">
        <v>23962.284036109599</v>
      </c>
      <c r="HJ15" s="3">
        <v>15326.8524464274</v>
      </c>
      <c r="HK15" s="3">
        <v>526837.24347881798</v>
      </c>
      <c r="HL15" s="3">
        <v>60650.129869468998</v>
      </c>
      <c r="HM15" s="3">
        <v>7977076.3154689297</v>
      </c>
      <c r="HN15" s="3">
        <v>433532.32570608502</v>
      </c>
      <c r="HO15" s="3">
        <v>354563.38465809799</v>
      </c>
      <c r="HP15" s="3">
        <v>96929.819914265099</v>
      </c>
      <c r="HQ15" s="3">
        <v>2459239.1521625998</v>
      </c>
      <c r="HR15" s="3">
        <v>107869.73454067799</v>
      </c>
      <c r="HS15" s="3">
        <v>3243192.4177602902</v>
      </c>
      <c r="HT15" s="3">
        <v>85532.037401722599</v>
      </c>
      <c r="HU15" s="3">
        <v>29074.8571685965</v>
      </c>
      <c r="HV15" s="3">
        <v>668946.91918160894</v>
      </c>
      <c r="HW15" s="3">
        <v>99172.966336061494</v>
      </c>
      <c r="HX15" s="3">
        <v>279358.93662495998</v>
      </c>
      <c r="HY15" s="3">
        <v>133303.28887815299</v>
      </c>
      <c r="HZ15" s="3">
        <v>65176.228155495002</v>
      </c>
      <c r="IA15" s="3">
        <v>37859.859757046601</v>
      </c>
      <c r="IB15" s="3">
        <v>42673.691068639302</v>
      </c>
      <c r="IC15" s="3">
        <v>82406.172898962104</v>
      </c>
      <c r="ID15" s="3">
        <v>5572053.1780174999</v>
      </c>
      <c r="IE15" s="3">
        <v>139031.86774984701</v>
      </c>
      <c r="IF15" s="3">
        <v>23321.348316340202</v>
      </c>
      <c r="IG15" s="3">
        <v>58136.665758945703</v>
      </c>
      <c r="IH15" s="3">
        <v>2549615.75954851</v>
      </c>
      <c r="II15" s="3">
        <v>72882.898229427999</v>
      </c>
      <c r="IJ15" s="3">
        <v>34597.3894904228</v>
      </c>
      <c r="IK15" s="3">
        <v>9463039.6522316895</v>
      </c>
      <c r="IL15" s="3">
        <v>416688.53266416403</v>
      </c>
      <c r="IM15" s="3">
        <v>2829205.2516094898</v>
      </c>
      <c r="IN15" s="3">
        <v>45558.6423627443</v>
      </c>
      <c r="IO15" s="3">
        <v>26191.167529739199</v>
      </c>
      <c r="IP15" s="3">
        <v>2900160.0850088401</v>
      </c>
      <c r="IQ15" s="3">
        <v>738006.78878764703</v>
      </c>
      <c r="IR15" s="3">
        <v>48774.368319678797</v>
      </c>
      <c r="IS15" s="3">
        <v>22541.6140376248</v>
      </c>
      <c r="IT15" s="3">
        <v>43028.973542312699</v>
      </c>
      <c r="IU15" s="3">
        <v>2649711.7690509702</v>
      </c>
      <c r="IV15" s="3">
        <v>2939605.5865969099</v>
      </c>
      <c r="IW15" s="3">
        <v>3324125.5708383499</v>
      </c>
      <c r="IX15" s="3">
        <v>148232.73043327799</v>
      </c>
      <c r="IY15" s="3">
        <v>804262.00374197902</v>
      </c>
      <c r="IZ15" s="3">
        <v>19347734.198899001</v>
      </c>
      <c r="JA15" s="3">
        <v>45986.443217846703</v>
      </c>
      <c r="JB15" s="3">
        <v>87909.026311451802</v>
      </c>
      <c r="JC15" s="3">
        <v>70200.956447710298</v>
      </c>
      <c r="JD15" s="3">
        <v>306710.27339354099</v>
      </c>
      <c r="JE15" s="3">
        <v>216204.11996945401</v>
      </c>
      <c r="JF15" s="3">
        <v>750227.73518429801</v>
      </c>
      <c r="JG15" s="3">
        <v>25150.380188852399</v>
      </c>
      <c r="JH15" s="3">
        <v>21927.1003598481</v>
      </c>
      <c r="JI15" s="3">
        <v>25873283.253483001</v>
      </c>
      <c r="JJ15" s="3">
        <v>11962622.9313983</v>
      </c>
      <c r="JK15" s="3">
        <v>11430.002969519501</v>
      </c>
      <c r="JL15" s="3">
        <v>7402387.9964607302</v>
      </c>
      <c r="JM15" s="3">
        <v>49778.771863881098</v>
      </c>
      <c r="JN15" s="3">
        <v>127089.506803012</v>
      </c>
      <c r="JO15" s="3">
        <v>93138.632921565106</v>
      </c>
      <c r="JP15" s="3">
        <v>46337.728429208903</v>
      </c>
      <c r="JQ15" s="3">
        <v>420703.01916832902</v>
      </c>
      <c r="JR15" s="3">
        <v>247468.674713257</v>
      </c>
      <c r="JS15" s="3">
        <v>371371.83306410402</v>
      </c>
      <c r="JT15" s="3">
        <v>187809.87728147599</v>
      </c>
      <c r="JU15" s="3">
        <v>834134.51285345596</v>
      </c>
      <c r="JV15" s="3">
        <v>9006461.8962646797</v>
      </c>
      <c r="JW15" s="3">
        <v>149668.83822081899</v>
      </c>
      <c r="JX15" s="3">
        <v>1036303.4898794</v>
      </c>
      <c r="JY15" s="3">
        <v>4774142.3089516498</v>
      </c>
      <c r="JZ15" s="3">
        <v>484690.72327320802</v>
      </c>
      <c r="KA15" s="3">
        <v>73289.981238096007</v>
      </c>
      <c r="KB15" s="3">
        <v>159973.45340116799</v>
      </c>
      <c r="KC15" s="3">
        <v>27032.687735847001</v>
      </c>
      <c r="KD15" s="3">
        <v>135692.095118383</v>
      </c>
      <c r="KE15" s="3">
        <v>2137875.9046869799</v>
      </c>
      <c r="KF15" s="3">
        <v>278144.10580764699</v>
      </c>
      <c r="KG15" s="3">
        <v>17028.652360573898</v>
      </c>
      <c r="KH15" s="3">
        <v>2310868.8371626101</v>
      </c>
      <c r="KI15" s="3">
        <v>11529443.4093883</v>
      </c>
      <c r="KJ15" s="3">
        <v>61617.004487259197</v>
      </c>
      <c r="KK15" s="3">
        <v>181881.75021559</v>
      </c>
      <c r="KL15" s="3">
        <v>113650.481558249</v>
      </c>
      <c r="KM15" s="3">
        <v>7261583.1947988598</v>
      </c>
      <c r="KN15" s="3">
        <v>130642.594693736</v>
      </c>
      <c r="KO15" s="3">
        <v>1788350.7874519799</v>
      </c>
      <c r="KP15" s="3">
        <v>27329.453617622701</v>
      </c>
      <c r="KQ15" s="3">
        <v>1527949.90721749</v>
      </c>
      <c r="KR15" s="3">
        <v>119545.84277603299</v>
      </c>
      <c r="KS15" s="3">
        <v>96008.165433849295</v>
      </c>
      <c r="KT15" s="3">
        <v>2474524.0314012198</v>
      </c>
      <c r="KU15" s="3">
        <v>63442.102038371799</v>
      </c>
      <c r="KV15" s="3">
        <v>59083.464268517397</v>
      </c>
      <c r="KW15" s="3">
        <v>577096.254841635</v>
      </c>
      <c r="KX15" s="3">
        <v>79966484.291182905</v>
      </c>
      <c r="KY15" s="3">
        <v>307806.08584151801</v>
      </c>
      <c r="KZ15" s="3">
        <v>51155197.396534801</v>
      </c>
      <c r="LA15" s="3">
        <v>521724.96409331303</v>
      </c>
      <c r="LB15" s="3">
        <v>1979413.6759154601</v>
      </c>
      <c r="LC15" s="3">
        <v>2798274.5576245398</v>
      </c>
      <c r="LD15" s="3">
        <v>59131.344212149299</v>
      </c>
      <c r="LE15" s="3">
        <v>168102.726489792</v>
      </c>
      <c r="LF15" s="3">
        <v>128926.56540114099</v>
      </c>
      <c r="LG15" s="3">
        <v>148595.15202772501</v>
      </c>
      <c r="LH15" s="3">
        <v>334716.24889494799</v>
      </c>
      <c r="LI15" s="3">
        <v>220353.14067912399</v>
      </c>
      <c r="LJ15" s="3">
        <v>693130.59306913498</v>
      </c>
      <c r="LK15" s="3">
        <v>16561382.6672794</v>
      </c>
      <c r="LL15" s="3">
        <v>28897.5892133661</v>
      </c>
      <c r="LM15" s="3">
        <v>55574.954521465697</v>
      </c>
      <c r="LN15" s="3">
        <v>17538427.1474475</v>
      </c>
      <c r="LO15" s="3">
        <v>135830.750574829</v>
      </c>
      <c r="LP15" s="3">
        <v>20411.402020712801</v>
      </c>
      <c r="LQ15" s="3">
        <v>69032.030993856097</v>
      </c>
      <c r="LR15" s="3">
        <v>4065062.02831636</v>
      </c>
      <c r="LS15" s="3">
        <v>101242.05391444699</v>
      </c>
      <c r="LT15" s="3">
        <v>2970728.47454711</v>
      </c>
      <c r="LU15" s="3">
        <v>142834.83860311701</v>
      </c>
      <c r="LV15" s="3">
        <v>51639074.5022735</v>
      </c>
      <c r="LW15" s="3">
        <v>95584.028301541301</v>
      </c>
      <c r="LX15" s="3">
        <v>271932.13870730001</v>
      </c>
      <c r="LY15" s="3">
        <v>22917.574924197801</v>
      </c>
      <c r="LZ15" s="3">
        <v>279593.929691175</v>
      </c>
      <c r="MA15" s="3">
        <v>551111.66138882795</v>
      </c>
      <c r="MB15" s="3">
        <v>92447.541561358797</v>
      </c>
      <c r="MC15" s="3">
        <v>152377.84519410299</v>
      </c>
      <c r="MD15" s="3">
        <v>73145.565227907704</v>
      </c>
      <c r="ME15" s="3">
        <v>423372.90065353602</v>
      </c>
      <c r="MF15" s="3">
        <v>129075.749407756</v>
      </c>
      <c r="MG15" s="3">
        <v>46722.498460805502</v>
      </c>
      <c r="MH15" s="3">
        <v>78238.614870445905</v>
      </c>
      <c r="MI15" s="3">
        <v>903569.21363497199</v>
      </c>
      <c r="MJ15" s="3">
        <v>136970.37225449501</v>
      </c>
      <c r="MK15" s="3">
        <v>50141.625797571403</v>
      </c>
      <c r="ML15" s="3">
        <v>55897.876280470198</v>
      </c>
      <c r="MM15" s="3">
        <v>70510.112887505005</v>
      </c>
      <c r="MN15" s="3">
        <v>1321776.83705523</v>
      </c>
      <c r="MO15" s="3">
        <v>20977478.275640499</v>
      </c>
      <c r="MP15" s="3">
        <v>43489176.549734801</v>
      </c>
      <c r="MQ15" s="3">
        <v>268385.09987496899</v>
      </c>
      <c r="MR15" s="3">
        <v>2494469.13283175</v>
      </c>
      <c r="MS15" s="3">
        <v>146860.815929117</v>
      </c>
      <c r="MT15" s="3">
        <v>277447.85033617</v>
      </c>
      <c r="MU15" s="3">
        <v>78403.950777488499</v>
      </c>
      <c r="MV15" s="3">
        <v>24684.631196431801</v>
      </c>
      <c r="MW15" s="3">
        <v>3031633.3383734198</v>
      </c>
      <c r="MX15" s="3">
        <v>188326.06408223201</v>
      </c>
      <c r="MY15" s="3">
        <v>28267.3335307343</v>
      </c>
      <c r="MZ15" s="3">
        <v>107655.038577486</v>
      </c>
      <c r="NA15" s="3">
        <v>51340.452920513802</v>
      </c>
      <c r="NB15" s="3">
        <v>912347.20585150202</v>
      </c>
      <c r="NC15" s="3">
        <v>291609.63157152501</v>
      </c>
      <c r="ND15" s="3">
        <v>474416.99349700398</v>
      </c>
      <c r="NE15" s="3">
        <v>15833127.9351821</v>
      </c>
      <c r="NF15" s="3">
        <v>1712768.10307836</v>
      </c>
      <c r="NG15" s="3">
        <v>1277359.2401773301</v>
      </c>
      <c r="NH15" s="3">
        <v>686318.41671423696</v>
      </c>
      <c r="NI15" s="3">
        <v>54145.159144830497</v>
      </c>
      <c r="NJ15" s="3">
        <v>198080.89323266101</v>
      </c>
      <c r="NK15" s="3">
        <v>61995.246733174303</v>
      </c>
      <c r="NL15" s="3">
        <v>513020.15589139599</v>
      </c>
      <c r="NM15" s="3">
        <v>96381.449777316899</v>
      </c>
      <c r="NN15" s="3">
        <v>54309.246631691698</v>
      </c>
      <c r="NO15" s="3">
        <v>995967.66487138905</v>
      </c>
      <c r="NP15" s="3">
        <v>62633441.230180599</v>
      </c>
      <c r="NQ15" s="3">
        <v>657291.93702011101</v>
      </c>
      <c r="NR15" s="3">
        <v>64515.519488205697</v>
      </c>
      <c r="NS15" s="3">
        <v>266368.15600259701</v>
      </c>
      <c r="NT15" s="3">
        <v>118509.926740139</v>
      </c>
      <c r="NU15" s="3">
        <v>104925.45298771199</v>
      </c>
      <c r="NV15" s="3">
        <v>22980.707444572599</v>
      </c>
      <c r="NW15" s="3">
        <v>115486.263328107</v>
      </c>
      <c r="NX15" s="3">
        <v>3097284.1308710501</v>
      </c>
      <c r="NY15" s="3">
        <v>65646.126888237195</v>
      </c>
      <c r="NZ15" s="3">
        <v>163329.05100808799</v>
      </c>
      <c r="OA15" s="3">
        <v>202863.71845382001</v>
      </c>
      <c r="OB15" s="3">
        <v>95575.994032470597</v>
      </c>
      <c r="OC15" s="3">
        <v>19231490.539660498</v>
      </c>
      <c r="OD15" s="3">
        <v>27460.6988732801</v>
      </c>
      <c r="OE15" s="3">
        <v>110697.606715305</v>
      </c>
      <c r="OF15" s="3">
        <v>184346.444753661</v>
      </c>
      <c r="OG15" s="3">
        <v>9900579.2494683303</v>
      </c>
      <c r="OH15" s="3">
        <v>260587.59277883999</v>
      </c>
      <c r="OI15" s="3">
        <v>25381.026444081399</v>
      </c>
      <c r="OJ15" s="3">
        <v>147224.08287931501</v>
      </c>
      <c r="OK15" s="3">
        <v>206644.29103782799</v>
      </c>
      <c r="OL15" s="3">
        <v>73184.343793020496</v>
      </c>
      <c r="OM15" s="3">
        <v>221964.50020020301</v>
      </c>
      <c r="ON15" s="3">
        <v>37779.3545239175</v>
      </c>
      <c r="OO15" s="3">
        <v>191718.36928695999</v>
      </c>
      <c r="OP15" s="3">
        <v>292412.064979435</v>
      </c>
      <c r="OQ15" s="3">
        <v>52392.194277821</v>
      </c>
      <c r="OR15" s="3">
        <v>57322.689293282303</v>
      </c>
      <c r="OS15" s="3">
        <v>389393.41767430998</v>
      </c>
      <c r="OT15" s="3">
        <v>143164.68042102101</v>
      </c>
      <c r="OU15" s="3">
        <v>168948.37924851701</v>
      </c>
      <c r="OV15" s="3">
        <v>686129.39624495897</v>
      </c>
      <c r="OW15" s="3">
        <v>125542.687044623</v>
      </c>
      <c r="OX15" s="3">
        <v>210304.32491763099</v>
      </c>
      <c r="OY15" s="3">
        <v>313225.39443849702</v>
      </c>
      <c r="OZ15" s="3">
        <v>43412.729287248301</v>
      </c>
      <c r="PA15" s="3">
        <v>14812.752361560801</v>
      </c>
      <c r="PB15" s="3">
        <v>303410.708307283</v>
      </c>
      <c r="PC15" s="3">
        <v>1053508.21853318</v>
      </c>
      <c r="PD15" s="3">
        <v>159053.688600127</v>
      </c>
      <c r="PE15" s="3">
        <v>244802.22554087901</v>
      </c>
      <c r="PF15" s="3">
        <v>23729.432730395201</v>
      </c>
      <c r="PG15" s="3">
        <v>370384.61899894499</v>
      </c>
      <c r="PH15" s="3">
        <v>344334.13974733098</v>
      </c>
      <c r="PI15" s="3">
        <v>1177038.95540036</v>
      </c>
      <c r="PJ15" s="3">
        <v>34470.846678264403</v>
      </c>
      <c r="PK15" s="3">
        <v>37015.913766467202</v>
      </c>
      <c r="PL15" s="3">
        <v>35666928.970739096</v>
      </c>
      <c r="PM15" s="3">
        <v>1953830.7147937</v>
      </c>
      <c r="PN15" s="3">
        <v>153982.48686646001</v>
      </c>
      <c r="PO15" s="3">
        <v>673347.47463018599</v>
      </c>
      <c r="PP15" s="3">
        <v>304303.29736117</v>
      </c>
      <c r="PQ15" s="3">
        <v>249739.07548358999</v>
      </c>
      <c r="PR15" s="3">
        <v>38247.347239246599</v>
      </c>
      <c r="PS15" s="3">
        <v>831436.82220360497</v>
      </c>
      <c r="PT15" s="3">
        <v>287425.46154900198</v>
      </c>
      <c r="PU15" s="3">
        <v>1118992.7502657501</v>
      </c>
      <c r="PV15" s="3">
        <v>1219050.56430181</v>
      </c>
      <c r="PW15" s="3">
        <v>13481.7470134787</v>
      </c>
      <c r="PX15" s="3">
        <v>119630.298309299</v>
      </c>
      <c r="PY15" s="3">
        <v>24227.1973165655</v>
      </c>
      <c r="PZ15" s="3">
        <v>329406.046938757</v>
      </c>
      <c r="QA15" s="3">
        <v>56327.911942416998</v>
      </c>
      <c r="QB15" s="3">
        <v>1640333.9237831801</v>
      </c>
      <c r="QC15" s="3">
        <v>626763.50765528204</v>
      </c>
      <c r="QD15" s="3">
        <v>56002.396057975297</v>
      </c>
      <c r="QE15" s="3">
        <v>5000.52912300752</v>
      </c>
      <c r="QF15" s="3">
        <v>128138.154049547</v>
      </c>
      <c r="QG15" s="3">
        <v>163452.43786352899</v>
      </c>
      <c r="QH15" s="3">
        <v>851347.38328123</v>
      </c>
      <c r="QI15" s="3">
        <v>185089.23034026899</v>
      </c>
      <c r="QJ15" s="3">
        <v>1055174.7017509199</v>
      </c>
      <c r="QK15" s="3">
        <v>311461.63770523801</v>
      </c>
      <c r="QL15" s="3">
        <v>242274.33589341701</v>
      </c>
      <c r="QM15" s="3">
        <v>1591970.57043809</v>
      </c>
      <c r="QN15" s="3">
        <v>10789658.534730401</v>
      </c>
      <c r="QO15" s="3">
        <v>169771.49035520101</v>
      </c>
      <c r="QP15" s="3">
        <v>229829.71723343001</v>
      </c>
      <c r="QQ15" s="3">
        <v>25314.761014195301</v>
      </c>
      <c r="QR15" s="3">
        <v>9782291.6104227006</v>
      </c>
      <c r="QS15" s="3">
        <v>63884.432339485298</v>
      </c>
      <c r="QT15" s="3">
        <v>39477.430886495698</v>
      </c>
      <c r="QU15" s="3">
        <v>92640.649800884697</v>
      </c>
      <c r="QV15" s="3">
        <v>207196.960988793</v>
      </c>
      <c r="QW15" s="3">
        <v>2266933.4290078101</v>
      </c>
      <c r="QX15" s="3">
        <v>92452.189051011199</v>
      </c>
      <c r="QY15" s="3">
        <v>21525720.2154308</v>
      </c>
      <c r="QZ15" s="3">
        <v>59047.8652751677</v>
      </c>
      <c r="RA15" s="3">
        <v>45992649.673619397</v>
      </c>
      <c r="RB15" s="3">
        <v>492664.58440634102</v>
      </c>
      <c r="RC15" s="3">
        <v>37682.164814297597</v>
      </c>
      <c r="RD15" s="3">
        <v>37504.228271433698</v>
      </c>
      <c r="RE15" s="3">
        <v>153745.72007963201</v>
      </c>
      <c r="RF15" s="3">
        <v>104375.92820342501</v>
      </c>
      <c r="RG15" s="3">
        <v>47735.931040223099</v>
      </c>
      <c r="RH15" s="3">
        <v>108511.637434116</v>
      </c>
      <c r="RI15" s="3">
        <v>94761.064362584206</v>
      </c>
      <c r="RJ15" s="3">
        <v>18232.3180147725</v>
      </c>
      <c r="RK15" s="3">
        <v>28096635.195193399</v>
      </c>
      <c r="RL15" s="3">
        <v>11568.361901746899</v>
      </c>
      <c r="RM15" s="3">
        <v>70710.340217574805</v>
      </c>
      <c r="RN15" s="3">
        <v>342328.94977453601</v>
      </c>
      <c r="RO15" s="3">
        <v>40987.233909444403</v>
      </c>
      <c r="RP15" s="3">
        <v>35895.795447979799</v>
      </c>
      <c r="RQ15" s="3">
        <v>2033.2924786230899</v>
      </c>
      <c r="RR15" s="3">
        <v>1198629.76346594</v>
      </c>
      <c r="RS15" s="3">
        <v>47997.141984420501</v>
      </c>
      <c r="RT15" s="3">
        <v>14268116.787285199</v>
      </c>
      <c r="RU15" s="3">
        <v>19657.225094337002</v>
      </c>
      <c r="RV15" s="3">
        <v>81830.431449232303</v>
      </c>
      <c r="RW15" s="3">
        <v>67377.775006977594</v>
      </c>
      <c r="RX15" s="3">
        <v>197622.00027065599</v>
      </c>
      <c r="RY15" s="3">
        <v>1309229.70561118</v>
      </c>
      <c r="RZ15" s="3">
        <v>4641480.9755801801</v>
      </c>
      <c r="SA15" s="3">
        <v>438290.02311497298</v>
      </c>
      <c r="SB15" s="3">
        <v>20036.611259203601</v>
      </c>
      <c r="SC15" s="3">
        <v>94101.354506714706</v>
      </c>
      <c r="SD15" s="3">
        <v>54915.9982989243</v>
      </c>
      <c r="SE15" s="3">
        <v>45412.684389996401</v>
      </c>
      <c r="SF15" s="3">
        <v>116382.104982469</v>
      </c>
      <c r="SG15" s="3">
        <v>122744.405636479</v>
      </c>
      <c r="SH15" s="3">
        <v>362091.66754889098</v>
      </c>
      <c r="SI15" s="3">
        <v>2600.8104696096002</v>
      </c>
      <c r="SJ15" s="3">
        <v>285358.89636729698</v>
      </c>
      <c r="SK15" s="3">
        <v>1235.5823168699101</v>
      </c>
      <c r="SL15" s="3">
        <v>24840.666620177701</v>
      </c>
      <c r="SM15" s="3">
        <v>253646.91216139501</v>
      </c>
      <c r="SN15" s="3">
        <v>46393.094931804699</v>
      </c>
      <c r="SO15" s="3">
        <v>280084.56533443101</v>
      </c>
      <c r="SP15" s="3">
        <v>51279.496114014997</v>
      </c>
      <c r="SQ15" s="3">
        <v>132992.062821864</v>
      </c>
      <c r="SR15" s="3">
        <v>348301.507876947</v>
      </c>
      <c r="SS15" s="3">
        <v>99851.8971354838</v>
      </c>
      <c r="ST15" s="3">
        <v>219286.458081344</v>
      </c>
      <c r="SU15" s="3">
        <v>442742.97833376698</v>
      </c>
      <c r="SV15" s="3">
        <v>262057.203745982</v>
      </c>
      <c r="SW15" s="3">
        <v>160966.775169628</v>
      </c>
      <c r="SX15" s="3">
        <v>34074.304779544102</v>
      </c>
      <c r="SY15" s="3">
        <v>1812820.05027139</v>
      </c>
      <c r="SZ15" s="3">
        <v>91354.369689511106</v>
      </c>
      <c r="TA15" s="3">
        <v>289744.11023448</v>
      </c>
      <c r="TB15" s="3">
        <v>34024.4815189687</v>
      </c>
      <c r="TC15" s="3">
        <v>104278.929605296</v>
      </c>
      <c r="TD15" s="3">
        <v>679282.49122630199</v>
      </c>
      <c r="TE15" s="3">
        <v>84745.459081055204</v>
      </c>
      <c r="TF15" s="3">
        <v>157682.62459568901</v>
      </c>
      <c r="TG15" s="3">
        <v>78344.519863909401</v>
      </c>
      <c r="TH15" s="3">
        <v>41399.821865826998</v>
      </c>
      <c r="TI15" s="3">
        <v>147947.75959560799</v>
      </c>
      <c r="TJ15" s="3">
        <v>360126.81609744998</v>
      </c>
      <c r="TK15" s="3">
        <v>392603.800215572</v>
      </c>
      <c r="TL15" s="3">
        <v>180185.30968721799</v>
      </c>
      <c r="TM15" s="3">
        <v>343027.31693153601</v>
      </c>
      <c r="TN15" s="3">
        <v>459501.92768445797</v>
      </c>
      <c r="TO15" s="3">
        <v>38814.595860864101</v>
      </c>
      <c r="TP15" s="3">
        <v>6103751.96571925</v>
      </c>
      <c r="TQ15" s="3">
        <v>244829.125710628</v>
      </c>
      <c r="TR15" s="3">
        <v>46524.433402555602</v>
      </c>
      <c r="TS15" s="3">
        <v>475331.85576200602</v>
      </c>
      <c r="TT15" s="3">
        <v>397185.123351574</v>
      </c>
      <c r="TU15" s="3">
        <v>585287.56010810495</v>
      </c>
      <c r="TV15" s="3">
        <v>715078.27196075197</v>
      </c>
      <c r="TW15" s="3">
        <v>265558.27732350002</v>
      </c>
      <c r="TX15" s="3">
        <v>208251.34169554099</v>
      </c>
      <c r="TY15" s="3">
        <v>182246.13588192299</v>
      </c>
      <c r="TZ15" s="3">
        <v>62034.153078723299</v>
      </c>
      <c r="UA15" s="3">
        <v>251927.04855360801</v>
      </c>
      <c r="UB15" s="3">
        <v>87884.801668267901</v>
      </c>
      <c r="UC15" s="3">
        <v>118679.681971032</v>
      </c>
      <c r="UD15" s="3">
        <v>104403.23276983701</v>
      </c>
      <c r="UE15" s="3">
        <v>5675624.1954776105</v>
      </c>
      <c r="UF15" s="3">
        <v>115341.61534413901</v>
      </c>
      <c r="UG15" s="3">
        <v>2893294.6168849398</v>
      </c>
      <c r="UH15" s="3">
        <v>7847364.6237138202</v>
      </c>
      <c r="UI15" s="3">
        <v>2432753.0147223002</v>
      </c>
      <c r="UJ15" s="3">
        <v>46276.035622548799</v>
      </c>
      <c r="UK15" s="3">
        <v>99379.999731841497</v>
      </c>
      <c r="UL15" s="3">
        <v>64238.515866615096</v>
      </c>
      <c r="UM15" s="3">
        <v>85859.154179642093</v>
      </c>
      <c r="UN15" s="3">
        <v>345900.534085577</v>
      </c>
      <c r="UO15" s="3">
        <v>179592.94708871501</v>
      </c>
      <c r="UP15" s="3">
        <v>802513.16370311996</v>
      </c>
      <c r="UQ15" s="3">
        <v>101506.234075788</v>
      </c>
      <c r="UR15" s="3">
        <v>325680.60720593401</v>
      </c>
      <c r="US15" s="3">
        <v>590524.42730585602</v>
      </c>
      <c r="UT15" s="3">
        <v>14623361.1268161</v>
      </c>
      <c r="UU15" s="3">
        <v>518464.91007969098</v>
      </c>
      <c r="UV15" s="3">
        <v>567807.91256663599</v>
      </c>
      <c r="UW15" s="3">
        <v>99496.194164225395</v>
      </c>
      <c r="UX15" s="3">
        <v>377734.027263992</v>
      </c>
      <c r="UY15" s="3">
        <v>138567.46822648699</v>
      </c>
      <c r="UZ15" s="3">
        <v>436452.01243201498</v>
      </c>
      <c r="VA15" s="3">
        <v>595033.43606317602</v>
      </c>
      <c r="VB15" s="3">
        <v>403841.32783752098</v>
      </c>
      <c r="VC15" s="3">
        <v>522451.49907001102</v>
      </c>
      <c r="VD15" s="3">
        <v>686999.22785992105</v>
      </c>
      <c r="VE15" s="3">
        <v>1129043.8869275099</v>
      </c>
      <c r="VF15" s="3">
        <v>233296.32707438301</v>
      </c>
      <c r="VG15" s="3">
        <v>157621.98367661799</v>
      </c>
      <c r="VH15" s="3">
        <v>293843.76036271203</v>
      </c>
      <c r="VI15" s="3">
        <v>51844.862470583197</v>
      </c>
      <c r="VJ15" s="3">
        <v>205674.30794209399</v>
      </c>
      <c r="VK15" s="3">
        <v>1336551.07103978</v>
      </c>
      <c r="VL15" s="3">
        <v>427010.59079001797</v>
      </c>
      <c r="VM15" s="3">
        <v>1438026.38974612</v>
      </c>
      <c r="VN15" s="3">
        <v>404629.59849274298</v>
      </c>
      <c r="VO15" s="3">
        <v>492687.00090840098</v>
      </c>
      <c r="VP15" s="3">
        <v>133631.782549628</v>
      </c>
      <c r="VQ15" s="3">
        <v>294453.02975417703</v>
      </c>
      <c r="VR15" s="3">
        <v>471735.24786677602</v>
      </c>
      <c r="VS15" s="21">
        <v>1592778.8703359801</v>
      </c>
    </row>
    <row r="16" spans="1:591" x14ac:dyDescent="0.25">
      <c r="A16" s="7" t="s">
        <v>116</v>
      </c>
      <c r="B16" s="1" t="s">
        <v>117</v>
      </c>
      <c r="C16" s="1">
        <v>29</v>
      </c>
      <c r="D16" s="3">
        <v>478.62468261673502</v>
      </c>
      <c r="E16" s="3">
        <v>147767.16230268599</v>
      </c>
      <c r="F16" s="3">
        <v>10864.668248226701</v>
      </c>
      <c r="G16" s="3">
        <v>26786.908131544798</v>
      </c>
      <c r="H16" s="3">
        <v>488587.01540192799</v>
      </c>
      <c r="I16" s="3">
        <v>294827.19072987698</v>
      </c>
      <c r="J16" s="3">
        <v>7676.7356937354498</v>
      </c>
      <c r="K16" s="3">
        <v>41437.645720344</v>
      </c>
      <c r="L16" s="3">
        <v>303805.61239362101</v>
      </c>
      <c r="M16" s="3">
        <v>6727.81196</v>
      </c>
      <c r="N16" s="3">
        <v>3546.3371828808599</v>
      </c>
      <c r="O16" s="3">
        <v>26602.717732337202</v>
      </c>
      <c r="P16" s="3">
        <v>2606.4410319435001</v>
      </c>
      <c r="Q16" s="3">
        <v>704312.09415808495</v>
      </c>
      <c r="R16" s="3">
        <v>124217.28412286199</v>
      </c>
      <c r="S16" s="3">
        <v>43597.4720442119</v>
      </c>
      <c r="T16" s="3">
        <v>55313.128813712603</v>
      </c>
      <c r="U16" s="3">
        <v>27475.9749316936</v>
      </c>
      <c r="V16" s="3">
        <v>20014.967174977701</v>
      </c>
      <c r="W16" s="3">
        <v>287739.26165720698</v>
      </c>
      <c r="X16" s="3">
        <v>62819.964873871497</v>
      </c>
      <c r="Y16" s="3">
        <v>24350.8101626194</v>
      </c>
      <c r="Z16" s="3">
        <v>51961.631298603897</v>
      </c>
      <c r="AA16" s="3">
        <v>900182.05369003699</v>
      </c>
      <c r="AB16" s="3">
        <v>15734.291444684601</v>
      </c>
      <c r="AC16" s="3">
        <v>4713.4696658562298</v>
      </c>
      <c r="AD16" s="3">
        <v>6470.6440127780497</v>
      </c>
      <c r="AE16" s="3">
        <v>52890.781754966498</v>
      </c>
      <c r="AF16" s="3">
        <v>79663.533122833003</v>
      </c>
      <c r="AG16" s="3">
        <v>79707.921663161906</v>
      </c>
      <c r="AH16" s="3">
        <v>159515.05386015101</v>
      </c>
      <c r="AI16" s="3">
        <v>5807.30551013062</v>
      </c>
      <c r="AJ16" s="3">
        <v>60723.1822160515</v>
      </c>
      <c r="AK16" s="3">
        <v>14382.4374912533</v>
      </c>
      <c r="AL16" s="3">
        <v>7572.7373466987601</v>
      </c>
      <c r="AM16" s="3">
        <v>102636.706886603</v>
      </c>
      <c r="AN16" s="3">
        <v>285.19860093903497</v>
      </c>
      <c r="AO16" s="3">
        <v>144.43664508545001</v>
      </c>
      <c r="AP16" s="3">
        <v>42685.005015312301</v>
      </c>
      <c r="AQ16" s="3">
        <v>421576.021971546</v>
      </c>
      <c r="AR16" s="3">
        <v>149632.051085991</v>
      </c>
      <c r="AS16" s="3">
        <v>102383.68977113</v>
      </c>
      <c r="AT16" s="3">
        <v>17449.710822232901</v>
      </c>
      <c r="AU16" s="3">
        <v>151591.99536257601</v>
      </c>
      <c r="AV16" s="3">
        <v>126140.82827343199</v>
      </c>
      <c r="AW16" s="3">
        <v>26613.489891969199</v>
      </c>
      <c r="AX16" s="3">
        <v>53101.237894382</v>
      </c>
      <c r="AY16" s="3">
        <v>50782.762666775903</v>
      </c>
      <c r="AZ16" s="3">
        <v>32068.361321382799</v>
      </c>
      <c r="BA16" s="3">
        <v>52705.452352432701</v>
      </c>
      <c r="BB16" s="3">
        <v>22965.324391193601</v>
      </c>
      <c r="BC16" s="3">
        <v>17453.3716860805</v>
      </c>
      <c r="BD16" s="3">
        <v>85477.437801679</v>
      </c>
      <c r="BE16" s="3">
        <v>83626.679363586794</v>
      </c>
      <c r="BF16" s="3">
        <v>1800.6563076176101</v>
      </c>
      <c r="BG16" s="3">
        <v>41723.987726314699</v>
      </c>
      <c r="BH16" s="3">
        <v>14842.591147327799</v>
      </c>
      <c r="BI16" s="3">
        <v>37029.480838539697</v>
      </c>
      <c r="BJ16" s="3">
        <v>62035.886438909998</v>
      </c>
      <c r="BK16" s="3">
        <v>119069.751474766</v>
      </c>
      <c r="BL16" s="3">
        <v>276286.70256259502</v>
      </c>
      <c r="BM16" s="3">
        <v>2026289.7189313599</v>
      </c>
      <c r="BN16" s="3">
        <v>308616.63482026203</v>
      </c>
      <c r="BO16" s="3">
        <v>365847.50024448597</v>
      </c>
      <c r="BP16" s="3">
        <v>71181.4849163779</v>
      </c>
      <c r="BQ16" s="3">
        <v>2325659.5337091899</v>
      </c>
      <c r="BR16" s="3">
        <v>62604.363689529797</v>
      </c>
      <c r="BS16" s="3">
        <v>79042.817400445405</v>
      </c>
      <c r="BT16" s="3">
        <v>305505.89764209598</v>
      </c>
      <c r="BU16" s="3">
        <v>68555.995102471294</v>
      </c>
      <c r="BV16" s="3">
        <v>365189.16647328099</v>
      </c>
      <c r="BW16" s="3">
        <v>434325.095249006</v>
      </c>
      <c r="BX16" s="3">
        <v>163332.52713259199</v>
      </c>
      <c r="BY16" s="3">
        <v>821198.20282345905</v>
      </c>
      <c r="BZ16" s="3">
        <v>632171.05514873494</v>
      </c>
      <c r="CA16" s="3">
        <v>29701.419064904701</v>
      </c>
      <c r="CB16" s="3">
        <v>394389.321524731</v>
      </c>
      <c r="CC16" s="3">
        <v>3143208.3581809001</v>
      </c>
      <c r="CD16" s="3">
        <v>74843.078101692794</v>
      </c>
      <c r="CE16" s="3">
        <v>128829.189846084</v>
      </c>
      <c r="CF16" s="3">
        <v>195858.519257773</v>
      </c>
      <c r="CG16" s="3">
        <v>382414.64891039598</v>
      </c>
      <c r="CH16" s="3">
        <v>72267.410525469299</v>
      </c>
      <c r="CI16" s="3">
        <v>2309982.4326841799</v>
      </c>
      <c r="CJ16" s="3">
        <v>360854.183940585</v>
      </c>
      <c r="CK16" s="3">
        <v>84630.074077350902</v>
      </c>
      <c r="CL16" s="3">
        <v>939593.51532829204</v>
      </c>
      <c r="CM16" s="3">
        <v>218538.65637844801</v>
      </c>
      <c r="CN16" s="3">
        <v>80952.707076085193</v>
      </c>
      <c r="CO16" s="3">
        <v>310423.08436244202</v>
      </c>
      <c r="CP16" s="3">
        <v>9050335.6866407804</v>
      </c>
      <c r="CQ16" s="3">
        <v>511957.30299794901</v>
      </c>
      <c r="CR16" s="3">
        <v>164551.907967473</v>
      </c>
      <c r="CS16" s="3">
        <v>808358.40126600803</v>
      </c>
      <c r="CT16" s="3">
        <v>118103.103291237</v>
      </c>
      <c r="CU16" s="3">
        <v>8872395.5584998205</v>
      </c>
      <c r="CV16" s="3">
        <v>75124.758344681497</v>
      </c>
      <c r="CW16" s="3">
        <v>1666542.3323617801</v>
      </c>
      <c r="CX16" s="3">
        <v>2043024.87743074</v>
      </c>
      <c r="CY16" s="3">
        <v>51779.639398724299</v>
      </c>
      <c r="CZ16" s="3">
        <v>26769.1579288584</v>
      </c>
      <c r="DA16" s="3">
        <v>169429.28168811</v>
      </c>
      <c r="DB16" s="3">
        <v>171559.97373732601</v>
      </c>
      <c r="DC16" s="3">
        <v>1322345.79869172</v>
      </c>
      <c r="DD16" s="3">
        <v>2314739.16588336</v>
      </c>
      <c r="DE16" s="3">
        <v>1119651.3163169899</v>
      </c>
      <c r="DF16" s="3">
        <v>1907913.4219502001</v>
      </c>
      <c r="DG16" s="3">
        <v>58810.729802851398</v>
      </c>
      <c r="DH16" s="3">
        <v>198387.479945181</v>
      </c>
      <c r="DI16" s="3">
        <v>120918.486514462</v>
      </c>
      <c r="DJ16" s="3">
        <v>217288.42732796801</v>
      </c>
      <c r="DK16" s="3">
        <v>12060231.3460497</v>
      </c>
      <c r="DL16" s="3">
        <v>500091.73155206803</v>
      </c>
      <c r="DM16" s="3">
        <v>297861.37539443403</v>
      </c>
      <c r="DN16" s="3">
        <v>1312083.1403977501</v>
      </c>
      <c r="DO16" s="3">
        <v>1172251.9856932799</v>
      </c>
      <c r="DP16" s="3">
        <v>9333999.7523562908</v>
      </c>
      <c r="DQ16" s="3">
        <v>84626.273792845997</v>
      </c>
      <c r="DR16" s="3">
        <v>761207.99083490705</v>
      </c>
      <c r="DS16" s="3">
        <v>17326494.8804291</v>
      </c>
      <c r="DT16" s="3">
        <v>111064.701412512</v>
      </c>
      <c r="DU16" s="3">
        <v>15739.3556531903</v>
      </c>
      <c r="DV16" s="3">
        <v>3111455.1866963198</v>
      </c>
      <c r="DW16" s="3">
        <v>208944.32145109901</v>
      </c>
      <c r="DX16" s="3">
        <v>356441.904145932</v>
      </c>
      <c r="DY16" s="3">
        <v>2680159.4504235</v>
      </c>
      <c r="DZ16" s="3">
        <v>562312.98221615702</v>
      </c>
      <c r="EA16" s="3">
        <v>73585.502577667401</v>
      </c>
      <c r="EB16" s="3">
        <v>50673.395802146399</v>
      </c>
      <c r="EC16" s="3">
        <v>363699.18787374202</v>
      </c>
      <c r="ED16" s="3">
        <v>400405.69111834402</v>
      </c>
      <c r="EE16" s="3">
        <v>4988452.7970367502</v>
      </c>
      <c r="EF16" s="3">
        <v>733715.97720836801</v>
      </c>
      <c r="EG16" s="3">
        <v>88503.073474770994</v>
      </c>
      <c r="EH16" s="3">
        <v>127252.403412674</v>
      </c>
      <c r="EI16" s="3">
        <v>49907.297209682903</v>
      </c>
      <c r="EJ16" s="3">
        <v>1094882.9851834199</v>
      </c>
      <c r="EK16" s="3">
        <v>88831.525992035007</v>
      </c>
      <c r="EL16" s="3">
        <v>3239313.7144332398</v>
      </c>
      <c r="EM16" s="3">
        <v>1596958.2685010601</v>
      </c>
      <c r="EN16" s="3">
        <v>25669.833883620598</v>
      </c>
      <c r="EO16" s="3">
        <v>674029.85255251196</v>
      </c>
      <c r="EP16" s="3">
        <v>31905.292811957599</v>
      </c>
      <c r="EQ16" s="3">
        <v>58537.514317790898</v>
      </c>
      <c r="ER16" s="3">
        <v>2635073.4008917599</v>
      </c>
      <c r="ES16" s="3">
        <v>48310.851965049696</v>
      </c>
      <c r="ET16" s="3">
        <v>58299.351901699498</v>
      </c>
      <c r="EU16" s="3">
        <v>61695.7138809471</v>
      </c>
      <c r="EV16" s="3">
        <v>9714310.3752291203</v>
      </c>
      <c r="EW16" s="3">
        <v>89116.272260204394</v>
      </c>
      <c r="EX16" s="3">
        <v>321042.96859274898</v>
      </c>
      <c r="EY16" s="3">
        <v>86241.194103629896</v>
      </c>
      <c r="EZ16" s="3">
        <v>1394422.6871769701</v>
      </c>
      <c r="FA16" s="3">
        <v>71660.893384760406</v>
      </c>
      <c r="FB16" s="3">
        <v>25136.712742639502</v>
      </c>
      <c r="FC16" s="3">
        <v>1237970.3070574901</v>
      </c>
      <c r="FD16" s="3">
        <v>2560748.6077035498</v>
      </c>
      <c r="FE16" s="3">
        <v>3210047.9074700498</v>
      </c>
      <c r="FF16" s="3">
        <v>2372984.36712691</v>
      </c>
      <c r="FG16" s="3">
        <v>290512.985606584</v>
      </c>
      <c r="FH16" s="3">
        <v>203545.09407565699</v>
      </c>
      <c r="FI16" s="3">
        <v>574406.29298170598</v>
      </c>
      <c r="FJ16" s="3">
        <v>27496.930857653599</v>
      </c>
      <c r="FK16" s="3">
        <v>151012.61043133601</v>
      </c>
      <c r="FL16" s="3">
        <v>6546420.0488135703</v>
      </c>
      <c r="FM16" s="3">
        <v>1383141.8052324101</v>
      </c>
      <c r="FN16" s="3">
        <v>3309575.9732838902</v>
      </c>
      <c r="FO16" s="3">
        <v>76841.869140358307</v>
      </c>
      <c r="FP16" s="3">
        <v>1553296.12462905</v>
      </c>
      <c r="FQ16" s="3">
        <v>526054.93968517904</v>
      </c>
      <c r="FR16" s="3">
        <v>3286721.3102492201</v>
      </c>
      <c r="FS16" s="3">
        <v>30439.4849227585</v>
      </c>
      <c r="FT16" s="3">
        <v>24561.552593946999</v>
      </c>
      <c r="FU16" s="3">
        <v>381039.63152713102</v>
      </c>
      <c r="FV16" s="3">
        <v>28756.438955022299</v>
      </c>
      <c r="FW16" s="3">
        <v>3044750.5382397599</v>
      </c>
      <c r="FX16" s="3">
        <v>27602.2777893452</v>
      </c>
      <c r="FY16" s="3">
        <v>307624.89835438802</v>
      </c>
      <c r="FZ16" s="3">
        <v>60249.514677941203</v>
      </c>
      <c r="GA16" s="3">
        <v>95218.5492422276</v>
      </c>
      <c r="GB16" s="3">
        <v>637208.63080492103</v>
      </c>
      <c r="GC16" s="3">
        <v>630179.74534541101</v>
      </c>
      <c r="GD16" s="3">
        <v>2726938.8306688</v>
      </c>
      <c r="GE16" s="3">
        <v>3298525.8038236098</v>
      </c>
      <c r="GF16" s="3">
        <v>4752288.98246828</v>
      </c>
      <c r="GG16" s="3">
        <v>27485573.881786399</v>
      </c>
      <c r="GH16" s="3">
        <v>78600.558680648697</v>
      </c>
      <c r="GI16" s="3">
        <v>149358.23448366599</v>
      </c>
      <c r="GJ16" s="3">
        <v>9231156.1084701605</v>
      </c>
      <c r="GK16" s="3">
        <v>8439757.2669528797</v>
      </c>
      <c r="GL16" s="3">
        <v>51544.988957211601</v>
      </c>
      <c r="GM16" s="3">
        <v>58256.296707606401</v>
      </c>
      <c r="GN16" s="3">
        <v>1421457.2890073999</v>
      </c>
      <c r="GO16" s="3">
        <v>359117.94637283502</v>
      </c>
      <c r="GP16" s="3">
        <v>60016.909527652599</v>
      </c>
      <c r="GQ16" s="3">
        <v>669147.03916038503</v>
      </c>
      <c r="GR16" s="3">
        <v>161799.71142343601</v>
      </c>
      <c r="GS16" s="3">
        <v>114506.749292202</v>
      </c>
      <c r="GT16" s="3">
        <v>65690.002756031405</v>
      </c>
      <c r="GU16" s="3">
        <v>93143.725479530898</v>
      </c>
      <c r="GV16" s="3">
        <v>45707.143361825503</v>
      </c>
      <c r="GW16" s="3">
        <v>189633.45576077601</v>
      </c>
      <c r="GX16" s="3">
        <v>1560450.9175720999</v>
      </c>
      <c r="GY16" s="3">
        <v>104184.74418109799</v>
      </c>
      <c r="GZ16" s="3">
        <v>239899.94467599099</v>
      </c>
      <c r="HA16" s="3">
        <v>940648.21370015002</v>
      </c>
      <c r="HB16" s="3">
        <v>2362487.7135800598</v>
      </c>
      <c r="HC16" s="3">
        <v>1411577.6543942599</v>
      </c>
      <c r="HD16" s="3">
        <v>700861.25804058602</v>
      </c>
      <c r="HE16" s="3">
        <v>551043.18279055296</v>
      </c>
      <c r="HF16" s="3">
        <v>52926.204083836499</v>
      </c>
      <c r="HG16" s="3">
        <v>2084389.79973072</v>
      </c>
      <c r="HH16" s="3">
        <v>243243.65966340201</v>
      </c>
      <c r="HI16" s="3">
        <v>22909.461396811301</v>
      </c>
      <c r="HJ16" s="3">
        <v>33019.487495054498</v>
      </c>
      <c r="HK16" s="3">
        <v>261858.972451821</v>
      </c>
      <c r="HL16" s="3">
        <v>49103.1513494151</v>
      </c>
      <c r="HM16" s="3">
        <v>7487958.6877115201</v>
      </c>
      <c r="HN16" s="3">
        <v>369483.30102405598</v>
      </c>
      <c r="HO16" s="3">
        <v>209888.69339564201</v>
      </c>
      <c r="HP16" s="3">
        <v>80959.959721443302</v>
      </c>
      <c r="HQ16" s="3">
        <v>2239737.8502084701</v>
      </c>
      <c r="HR16" s="3">
        <v>176439.74458691</v>
      </c>
      <c r="HS16" s="3">
        <v>2825153.9812541702</v>
      </c>
      <c r="HT16" s="3">
        <v>56765.233986522697</v>
      </c>
      <c r="HU16" s="3">
        <v>19969.331792287801</v>
      </c>
      <c r="HV16" s="3">
        <v>842157.22922123899</v>
      </c>
      <c r="HW16" s="3">
        <v>93247.103287109407</v>
      </c>
      <c r="HX16" s="3">
        <v>405237.086494266</v>
      </c>
      <c r="HY16" s="3">
        <v>133075.863266339</v>
      </c>
      <c r="HZ16" s="3">
        <v>66898.632688149097</v>
      </c>
      <c r="IA16" s="3">
        <v>49167.041267651701</v>
      </c>
      <c r="IB16" s="3">
        <v>72122.348176075902</v>
      </c>
      <c r="IC16" s="3">
        <v>127304.988950838</v>
      </c>
      <c r="ID16" s="3">
        <v>7221655.3558314703</v>
      </c>
      <c r="IE16" s="3">
        <v>112046.926130956</v>
      </c>
      <c r="IF16" s="3">
        <v>26442.223047509298</v>
      </c>
      <c r="IG16" s="3">
        <v>46885.208649801498</v>
      </c>
      <c r="IH16" s="3">
        <v>2022360.5852179599</v>
      </c>
      <c r="II16" s="3">
        <v>67720.249245396</v>
      </c>
      <c r="IJ16" s="3">
        <v>40420.3113742071</v>
      </c>
      <c r="IK16" s="3">
        <v>7574188.6922150003</v>
      </c>
      <c r="IL16" s="3">
        <v>406629.71490787901</v>
      </c>
      <c r="IM16" s="3">
        <v>1877010.0907439699</v>
      </c>
      <c r="IN16" s="3">
        <v>38807.381727729597</v>
      </c>
      <c r="IO16" s="3">
        <v>30629.405530810702</v>
      </c>
      <c r="IP16" s="3">
        <v>1358871.4398334499</v>
      </c>
      <c r="IQ16" s="3">
        <v>393663.33636772702</v>
      </c>
      <c r="IR16" s="3">
        <v>26222.676094516799</v>
      </c>
      <c r="IS16" s="3">
        <v>26938.145761243301</v>
      </c>
      <c r="IT16" s="3">
        <v>29897.2244497063</v>
      </c>
      <c r="IU16" s="3">
        <v>2076340.5426266</v>
      </c>
      <c r="IV16" s="3">
        <v>2043731.75965918</v>
      </c>
      <c r="IW16" s="3">
        <v>2166663.1447137701</v>
      </c>
      <c r="IX16" s="3">
        <v>109884.996333951</v>
      </c>
      <c r="IY16" s="3">
        <v>1173868.8842873401</v>
      </c>
      <c r="IZ16" s="3">
        <v>10395645.7128908</v>
      </c>
      <c r="JA16" s="3">
        <v>101563.939496062</v>
      </c>
      <c r="JB16" s="3">
        <v>61320.928173688997</v>
      </c>
      <c r="JC16" s="3">
        <v>33900.366151202703</v>
      </c>
      <c r="JD16" s="3">
        <v>291458.12404905399</v>
      </c>
      <c r="JE16" s="3">
        <v>252398.79912650399</v>
      </c>
      <c r="JF16" s="3">
        <v>870353.26627668797</v>
      </c>
      <c r="JG16" s="3">
        <v>22679.917601082401</v>
      </c>
      <c r="JH16" s="3">
        <v>86639.756338363106</v>
      </c>
      <c r="JI16" s="3">
        <v>17485451.2668331</v>
      </c>
      <c r="JJ16" s="3">
        <v>6821735.5652270801</v>
      </c>
      <c r="JK16" s="3">
        <v>9142.5846828052599</v>
      </c>
      <c r="JL16" s="3">
        <v>5305127.1912968904</v>
      </c>
      <c r="JM16" s="3">
        <v>48842.5974907575</v>
      </c>
      <c r="JN16" s="3">
        <v>161418.54420895499</v>
      </c>
      <c r="JO16" s="3">
        <v>90921.748983997197</v>
      </c>
      <c r="JP16" s="3">
        <v>19529.883596177198</v>
      </c>
      <c r="JQ16" s="3">
        <v>732963.71134159097</v>
      </c>
      <c r="JR16" s="3">
        <v>310026.93146653101</v>
      </c>
      <c r="JS16" s="3">
        <v>252570.92872680401</v>
      </c>
      <c r="JT16" s="3">
        <v>257696.65771719799</v>
      </c>
      <c r="JU16" s="3">
        <v>749436.82356511301</v>
      </c>
      <c r="JV16" s="3">
        <v>11290468.416509001</v>
      </c>
      <c r="JW16" s="3">
        <v>92461.379162176105</v>
      </c>
      <c r="JX16" s="3">
        <v>923781.96868509497</v>
      </c>
      <c r="JY16" s="3">
        <v>3799139.6856628899</v>
      </c>
      <c r="JZ16" s="3">
        <v>501825.16548957198</v>
      </c>
      <c r="KA16" s="3">
        <v>47213.932148784297</v>
      </c>
      <c r="KB16" s="3">
        <v>70040.3343811901</v>
      </c>
      <c r="KC16" s="3">
        <v>20705.338418780299</v>
      </c>
      <c r="KD16" s="3">
        <v>26455.5757546737</v>
      </c>
      <c r="KE16" s="3">
        <v>2004999.90185994</v>
      </c>
      <c r="KF16" s="3">
        <v>290096.98706633202</v>
      </c>
      <c r="KG16" s="3">
        <v>16904.797355682</v>
      </c>
      <c r="KH16" s="3">
        <v>1268722.6427903001</v>
      </c>
      <c r="KI16" s="3">
        <v>16991135.678831499</v>
      </c>
      <c r="KJ16" s="3">
        <v>29902.504472226799</v>
      </c>
      <c r="KK16" s="3">
        <v>176568.68483683301</v>
      </c>
      <c r="KL16" s="3">
        <v>80743.330218688905</v>
      </c>
      <c r="KM16" s="3">
        <v>7609963.9059005501</v>
      </c>
      <c r="KN16" s="3">
        <v>146156.78012050301</v>
      </c>
      <c r="KO16" s="3">
        <v>1582911.3587374601</v>
      </c>
      <c r="KP16" s="3">
        <v>16312.391428270001</v>
      </c>
      <c r="KQ16" s="3">
        <v>1234046.3797783901</v>
      </c>
      <c r="KR16" s="3">
        <v>86702.594782804706</v>
      </c>
      <c r="KS16" s="3">
        <v>119837.29149316</v>
      </c>
      <c r="KT16" s="3">
        <v>2494066.38609281</v>
      </c>
      <c r="KU16" s="3">
        <v>77396.318137539201</v>
      </c>
      <c r="KV16" s="3">
        <v>107983.48256323401</v>
      </c>
      <c r="KW16" s="3">
        <v>573944.08079092705</v>
      </c>
      <c r="KX16" s="3">
        <v>43996771.696522102</v>
      </c>
      <c r="KY16" s="3">
        <v>118399.38259510401</v>
      </c>
      <c r="KZ16" s="3">
        <v>31293569.514466599</v>
      </c>
      <c r="LA16" s="3">
        <v>1023252.31518932</v>
      </c>
      <c r="LB16" s="3">
        <v>1687699.3358068899</v>
      </c>
      <c r="LC16" s="3">
        <v>2665241.2872421499</v>
      </c>
      <c r="LD16" s="3">
        <v>60316.094938353803</v>
      </c>
      <c r="LE16" s="3">
        <v>162758.02505157501</v>
      </c>
      <c r="LF16" s="3">
        <v>71465.374842928999</v>
      </c>
      <c r="LG16" s="3">
        <v>238695.902386064</v>
      </c>
      <c r="LH16" s="3">
        <v>198135.90522866399</v>
      </c>
      <c r="LI16" s="3">
        <v>125973.219311105</v>
      </c>
      <c r="LJ16" s="3">
        <v>1267927.04448561</v>
      </c>
      <c r="LK16" s="3">
        <v>18302040.2412601</v>
      </c>
      <c r="LL16" s="3">
        <v>24976.7671867586</v>
      </c>
      <c r="LM16" s="3">
        <v>23701.518380005899</v>
      </c>
      <c r="LN16" s="3">
        <v>12546487.7795636</v>
      </c>
      <c r="LO16" s="3">
        <v>114639.57735088401</v>
      </c>
      <c r="LP16" s="3">
        <v>15238.259690204</v>
      </c>
      <c r="LQ16" s="3">
        <v>61389.773308814503</v>
      </c>
      <c r="LR16" s="3">
        <v>4896401.1483339705</v>
      </c>
      <c r="LS16" s="3">
        <v>80109.382755029204</v>
      </c>
      <c r="LT16" s="3">
        <v>2874761.8862126698</v>
      </c>
      <c r="LU16" s="3">
        <v>183909.58776233799</v>
      </c>
      <c r="LV16" s="3">
        <v>37803300.0899368</v>
      </c>
      <c r="LW16" s="3">
        <v>90004.659820659203</v>
      </c>
      <c r="LX16" s="3">
        <v>144237.826269649</v>
      </c>
      <c r="LY16" s="3">
        <v>44705.997737625403</v>
      </c>
      <c r="LZ16" s="3">
        <v>157752.357519593</v>
      </c>
      <c r="MA16" s="3">
        <v>537579.77416156605</v>
      </c>
      <c r="MB16" s="3">
        <v>133625.261621757</v>
      </c>
      <c r="MC16" s="3">
        <v>68147.084568841106</v>
      </c>
      <c r="MD16" s="3">
        <v>82963.622930128797</v>
      </c>
      <c r="ME16" s="3">
        <v>792026.74841562298</v>
      </c>
      <c r="MF16" s="3">
        <v>70670.120459689904</v>
      </c>
      <c r="MG16" s="3">
        <v>35215.628603825702</v>
      </c>
      <c r="MH16" s="3">
        <v>67773.284936773503</v>
      </c>
      <c r="MI16" s="3">
        <v>1148144.0591098999</v>
      </c>
      <c r="MJ16" s="3">
        <v>20750.600886434</v>
      </c>
      <c r="MK16" s="3">
        <v>27143.4299746549</v>
      </c>
      <c r="ML16" s="3">
        <v>44697.823625062098</v>
      </c>
      <c r="MM16" s="3">
        <v>76098.376857390394</v>
      </c>
      <c r="MN16" s="3">
        <v>1009650.63962476</v>
      </c>
      <c r="MO16" s="3">
        <v>23625681.3079293</v>
      </c>
      <c r="MP16" s="3">
        <v>31129129.9780972</v>
      </c>
      <c r="MQ16" s="3">
        <v>217991.117850376</v>
      </c>
      <c r="MR16" s="3">
        <v>2295040.2946607298</v>
      </c>
      <c r="MS16" s="3">
        <v>90325.030463652001</v>
      </c>
      <c r="MT16" s="3">
        <v>335113.14123498299</v>
      </c>
      <c r="MU16" s="3">
        <v>74427.194377765903</v>
      </c>
      <c r="MV16" s="3">
        <v>25069.6792706948</v>
      </c>
      <c r="MW16" s="3">
        <v>1836515.76816006</v>
      </c>
      <c r="MX16" s="3">
        <v>82138.164076596295</v>
      </c>
      <c r="MY16" s="3">
        <v>25160.3364663924</v>
      </c>
      <c r="MZ16" s="3">
        <v>73270.991484281898</v>
      </c>
      <c r="NA16" s="3">
        <v>52891.279404421599</v>
      </c>
      <c r="NB16" s="3">
        <v>447942.72989562299</v>
      </c>
      <c r="NC16" s="3">
        <v>216488.81995067201</v>
      </c>
      <c r="ND16" s="3">
        <v>286596.028625159</v>
      </c>
      <c r="NE16" s="3">
        <v>12586059.816049101</v>
      </c>
      <c r="NF16" s="3">
        <v>1522906.7060579599</v>
      </c>
      <c r="NG16" s="3">
        <v>1484401.8741793099</v>
      </c>
      <c r="NH16" s="3">
        <v>613534.34214035003</v>
      </c>
      <c r="NI16" s="3">
        <v>35703.138543136403</v>
      </c>
      <c r="NJ16" s="3">
        <v>215155.40933507701</v>
      </c>
      <c r="NK16" s="3">
        <v>47561.247185761204</v>
      </c>
      <c r="NL16" s="3">
        <v>334707.72954367503</v>
      </c>
      <c r="NM16" s="3">
        <v>14130.0979101757</v>
      </c>
      <c r="NN16" s="3">
        <v>51097.069272495901</v>
      </c>
      <c r="NO16" s="3">
        <v>726221.11380047305</v>
      </c>
      <c r="NP16" s="3">
        <v>82292908.216314793</v>
      </c>
      <c r="NQ16" s="3">
        <v>430047.10167825798</v>
      </c>
      <c r="NR16" s="3">
        <v>42511.404917287902</v>
      </c>
      <c r="NS16" s="3">
        <v>152221.61041568301</v>
      </c>
      <c r="NT16" s="3">
        <v>111540.189361629</v>
      </c>
      <c r="NU16" s="3">
        <v>87027.375159791904</v>
      </c>
      <c r="NV16" s="3">
        <v>24987.997739116101</v>
      </c>
      <c r="NW16" s="3">
        <v>133688.892103472</v>
      </c>
      <c r="NX16" s="3">
        <v>2161759.6231740499</v>
      </c>
      <c r="NY16" s="3">
        <v>33912.4766483649</v>
      </c>
      <c r="NZ16" s="3">
        <v>97822.000364353094</v>
      </c>
      <c r="OA16" s="3">
        <v>171863.62804563699</v>
      </c>
      <c r="OB16" s="3">
        <v>72731.806573775903</v>
      </c>
      <c r="OC16" s="3">
        <v>18543739.348405398</v>
      </c>
      <c r="OD16" s="3">
        <v>28384.171954848</v>
      </c>
      <c r="OE16" s="3">
        <v>72476.998403450896</v>
      </c>
      <c r="OF16" s="3">
        <v>150448.773220039</v>
      </c>
      <c r="OG16" s="3">
        <v>6067931.9925981099</v>
      </c>
      <c r="OH16" s="3">
        <v>308099.33389918401</v>
      </c>
      <c r="OI16" s="3">
        <v>18377.8970938415</v>
      </c>
      <c r="OJ16" s="3">
        <v>113205.726698111</v>
      </c>
      <c r="OK16" s="3">
        <v>83063.097992590396</v>
      </c>
      <c r="OL16" s="3">
        <v>95525.151387026694</v>
      </c>
      <c r="OM16" s="3">
        <v>110528.56089639501</v>
      </c>
      <c r="ON16" s="3">
        <v>34714.926851271302</v>
      </c>
      <c r="OO16" s="3">
        <v>96302.304685869007</v>
      </c>
      <c r="OP16" s="3">
        <v>264256.31654355401</v>
      </c>
      <c r="OQ16" s="3">
        <v>45501.960603074898</v>
      </c>
      <c r="OR16" s="3">
        <v>70653.142244594506</v>
      </c>
      <c r="OS16" s="3">
        <v>327003.29337732302</v>
      </c>
      <c r="OT16" s="3">
        <v>168113.52582027399</v>
      </c>
      <c r="OU16" s="3">
        <v>119021.128649155</v>
      </c>
      <c r="OV16" s="3">
        <v>518071.59728898603</v>
      </c>
      <c r="OW16" s="3">
        <v>60111.305239751702</v>
      </c>
      <c r="OX16" s="3">
        <v>182398.738635852</v>
      </c>
      <c r="OY16" s="3">
        <v>276618.96453467</v>
      </c>
      <c r="OZ16" s="3">
        <v>39582.448799268197</v>
      </c>
      <c r="PA16" s="3">
        <v>18632.056027499701</v>
      </c>
      <c r="PB16" s="3">
        <v>277151.00921775697</v>
      </c>
      <c r="PC16" s="3">
        <v>808393.28627101996</v>
      </c>
      <c r="PD16" s="3">
        <v>72348.380394124601</v>
      </c>
      <c r="PE16" s="3">
        <v>285852.32586554601</v>
      </c>
      <c r="PF16" s="3">
        <v>35007.4883639318</v>
      </c>
      <c r="PG16" s="3">
        <v>221277.10040068501</v>
      </c>
      <c r="PH16" s="3">
        <v>238650.73849940399</v>
      </c>
      <c r="PI16" s="3">
        <v>2860523.1478786799</v>
      </c>
      <c r="PJ16" s="3">
        <v>31595.974321304398</v>
      </c>
      <c r="PK16" s="3">
        <v>37827.3882890116</v>
      </c>
      <c r="PL16" s="3">
        <v>38890727.594114698</v>
      </c>
      <c r="PM16" s="3">
        <v>1241857.73595828</v>
      </c>
      <c r="PN16" s="3">
        <v>134403.53021093001</v>
      </c>
      <c r="PO16" s="3">
        <v>633135.73571728799</v>
      </c>
      <c r="PP16" s="3">
        <v>374390.66629847698</v>
      </c>
      <c r="PQ16" s="3">
        <v>254215.811076802</v>
      </c>
      <c r="PR16" s="3">
        <v>24655.211324163702</v>
      </c>
      <c r="PS16" s="3">
        <v>659518.36627307895</v>
      </c>
      <c r="PT16" s="3">
        <v>228508.96335683001</v>
      </c>
      <c r="PU16" s="3">
        <v>790777.20273319003</v>
      </c>
      <c r="PV16" s="3">
        <v>816200.60553713003</v>
      </c>
      <c r="PW16" s="3">
        <v>35201.329101322102</v>
      </c>
      <c r="PX16" s="3">
        <v>86937.663488747203</v>
      </c>
      <c r="PY16" s="3">
        <v>28339.319466258399</v>
      </c>
      <c r="PZ16" s="3">
        <v>495634.15565238602</v>
      </c>
      <c r="QA16" s="3">
        <v>73842.210803143098</v>
      </c>
      <c r="QB16" s="3">
        <v>1797380.5105822</v>
      </c>
      <c r="QC16" s="3">
        <v>639434.08102157002</v>
      </c>
      <c r="QD16" s="3">
        <v>47674.148752546404</v>
      </c>
      <c r="QE16" s="3">
        <v>49552.899348039602</v>
      </c>
      <c r="QF16" s="3">
        <v>85925.034070667098</v>
      </c>
      <c r="QG16" s="3">
        <v>366148.16498691001</v>
      </c>
      <c r="QH16" s="3">
        <v>549628.23370451201</v>
      </c>
      <c r="QI16" s="3">
        <v>191668.40202831899</v>
      </c>
      <c r="QJ16" s="3">
        <v>1625191.8671915799</v>
      </c>
      <c r="QK16" s="3">
        <v>230292.204004953</v>
      </c>
      <c r="QL16" s="3">
        <v>242921.61846735899</v>
      </c>
      <c r="QM16" s="3">
        <v>1888192.3963174999</v>
      </c>
      <c r="QN16" s="3">
        <v>8668545.0783450101</v>
      </c>
      <c r="QO16" s="3">
        <v>174113.808091118</v>
      </c>
      <c r="QP16" s="3">
        <v>101203.94259253801</v>
      </c>
      <c r="QQ16" s="3">
        <v>132007.15932242799</v>
      </c>
      <c r="QR16" s="3">
        <v>6709576.6388183702</v>
      </c>
      <c r="QS16" s="3">
        <v>56353.879968255897</v>
      </c>
      <c r="QT16" s="3">
        <v>43592.549840096603</v>
      </c>
      <c r="QU16" s="3">
        <v>111920.72844008901</v>
      </c>
      <c r="QV16" s="3">
        <v>116848.009481175</v>
      </c>
      <c r="QW16" s="3">
        <v>1731450.6340498901</v>
      </c>
      <c r="QX16" s="3">
        <v>115831.502429103</v>
      </c>
      <c r="QY16" s="3">
        <v>15264291.637307201</v>
      </c>
      <c r="QZ16" s="3">
        <v>73781.701147287604</v>
      </c>
      <c r="RA16" s="3">
        <v>40778834.405535199</v>
      </c>
      <c r="RB16" s="3">
        <v>394739.62309854</v>
      </c>
      <c r="RC16" s="3">
        <v>61398.010183237297</v>
      </c>
      <c r="RD16" s="3">
        <v>25605.939568063699</v>
      </c>
      <c r="RE16" s="3">
        <v>141405.243738091</v>
      </c>
      <c r="RF16" s="3">
        <v>87716.0691608372</v>
      </c>
      <c r="RG16" s="3">
        <v>48103.753400254602</v>
      </c>
      <c r="RH16" s="3">
        <v>130281.28867668399</v>
      </c>
      <c r="RI16" s="3">
        <v>58426.866972282798</v>
      </c>
      <c r="RJ16" s="3">
        <v>38140.127294390702</v>
      </c>
      <c r="RK16" s="3">
        <v>25076877.531586699</v>
      </c>
      <c r="RL16" s="3">
        <v>22206.082797496601</v>
      </c>
      <c r="RM16" s="3">
        <v>38116.122938931097</v>
      </c>
      <c r="RN16" s="3">
        <v>946642.64669002104</v>
      </c>
      <c r="RO16" s="3">
        <v>52857.403977916802</v>
      </c>
      <c r="RP16" s="3">
        <v>34718.871954314702</v>
      </c>
      <c r="RQ16" s="3">
        <v>32712.060010051398</v>
      </c>
      <c r="RR16" s="3">
        <v>773773.243390413</v>
      </c>
      <c r="RS16" s="3">
        <v>28264.870034466701</v>
      </c>
      <c r="RT16" s="3">
        <v>16202883.378580499</v>
      </c>
      <c r="RU16" s="3">
        <v>110202.939986361</v>
      </c>
      <c r="RV16" s="3">
        <v>56059.184289156103</v>
      </c>
      <c r="RW16" s="3">
        <v>80449.787413850398</v>
      </c>
      <c r="RX16" s="3">
        <v>127546.30384227</v>
      </c>
      <c r="RY16" s="3">
        <v>1297145.9546637</v>
      </c>
      <c r="RZ16" s="3">
        <v>5268234.0430080798</v>
      </c>
      <c r="SA16" s="3">
        <v>273730.53759726201</v>
      </c>
      <c r="SB16" s="3">
        <v>13748.290386840799</v>
      </c>
      <c r="SC16" s="3">
        <v>62269.799697557297</v>
      </c>
      <c r="SD16" s="3">
        <v>45705.140745013698</v>
      </c>
      <c r="SE16" s="3">
        <v>884939.24082632596</v>
      </c>
      <c r="SF16" s="3">
        <v>126556.32052600299</v>
      </c>
      <c r="SG16" s="3">
        <v>117259.292859804</v>
      </c>
      <c r="SH16" s="3">
        <v>419439.66960536398</v>
      </c>
      <c r="SI16" s="3">
        <v>29883.205706394299</v>
      </c>
      <c r="SJ16" s="3">
        <v>274550.337236555</v>
      </c>
      <c r="SK16" s="3">
        <v>25472.552796272099</v>
      </c>
      <c r="SL16" s="3">
        <v>17892.619896705299</v>
      </c>
      <c r="SM16" s="3">
        <v>156907.898124467</v>
      </c>
      <c r="SN16" s="3">
        <v>37804.469545220403</v>
      </c>
      <c r="SO16" s="3">
        <v>241969.88135214301</v>
      </c>
      <c r="SP16" s="3">
        <v>38135.292806572703</v>
      </c>
      <c r="SQ16" s="3">
        <v>162142.109073684</v>
      </c>
      <c r="SR16" s="3">
        <v>232861.816833547</v>
      </c>
      <c r="SS16" s="3">
        <v>69027.681702205999</v>
      </c>
      <c r="ST16" s="3">
        <v>236785.58934606801</v>
      </c>
      <c r="SU16" s="3">
        <v>405808.66446781601</v>
      </c>
      <c r="SV16" s="3">
        <v>154954.47347298</v>
      </c>
      <c r="SW16" s="3">
        <v>233207.36112925099</v>
      </c>
      <c r="SX16" s="3">
        <v>38281.883361367902</v>
      </c>
      <c r="SY16" s="3">
        <v>85434.6779540649</v>
      </c>
      <c r="SZ16" s="3">
        <v>70317.938096732294</v>
      </c>
      <c r="TA16" s="3">
        <v>236517.81312334299</v>
      </c>
      <c r="TB16" s="3">
        <v>35313.896747606101</v>
      </c>
      <c r="TC16" s="3">
        <v>136109.01568018601</v>
      </c>
      <c r="TD16" s="3">
        <v>657672.79057424504</v>
      </c>
      <c r="TE16" s="3">
        <v>60050.335441531199</v>
      </c>
      <c r="TF16" s="3">
        <v>105937.832270942</v>
      </c>
      <c r="TG16" s="3">
        <v>43960.6478030953</v>
      </c>
      <c r="TH16" s="3">
        <v>48525.292119741898</v>
      </c>
      <c r="TI16" s="3">
        <v>130271.378599598</v>
      </c>
      <c r="TJ16" s="3">
        <v>232270.49525601199</v>
      </c>
      <c r="TK16" s="3">
        <v>311012.88132142799</v>
      </c>
      <c r="TL16" s="3">
        <v>96049.6911450349</v>
      </c>
      <c r="TM16" s="3">
        <v>21142.049850661999</v>
      </c>
      <c r="TN16" s="3">
        <v>317986.83980344399</v>
      </c>
      <c r="TO16" s="3">
        <v>64923.443401594901</v>
      </c>
      <c r="TP16" s="3">
        <v>2934775.20256885</v>
      </c>
      <c r="TQ16" s="3">
        <v>143242.995842748</v>
      </c>
      <c r="TR16" s="3">
        <v>47949.602950045199</v>
      </c>
      <c r="TS16" s="3">
        <v>368567.75423536001</v>
      </c>
      <c r="TT16" s="3">
        <v>429243.44451641</v>
      </c>
      <c r="TU16" s="3">
        <v>532824.58061873505</v>
      </c>
      <c r="TV16" s="3">
        <v>502400.24765131902</v>
      </c>
      <c r="TW16" s="3">
        <v>251226.85637383399</v>
      </c>
      <c r="TX16" s="3">
        <v>234030.87586970101</v>
      </c>
      <c r="TY16" s="3">
        <v>166979.11348978401</v>
      </c>
      <c r="TZ16" s="3">
        <v>60285.195808221397</v>
      </c>
      <c r="UA16" s="3">
        <v>113286.660420099</v>
      </c>
      <c r="UB16" s="3">
        <v>88773.592877097806</v>
      </c>
      <c r="UC16" s="3">
        <v>112398.255009537</v>
      </c>
      <c r="UD16" s="3">
        <v>118494.768843149</v>
      </c>
      <c r="UE16" s="3">
        <v>4972087.7637687698</v>
      </c>
      <c r="UF16" s="3">
        <v>120708.986240513</v>
      </c>
      <c r="UG16" s="3">
        <v>3593846.6995138298</v>
      </c>
      <c r="UH16" s="3">
        <v>5644268.90683222</v>
      </c>
      <c r="UI16" s="3">
        <v>1790009.7847774799</v>
      </c>
      <c r="UJ16" s="3">
        <v>30787.640798306398</v>
      </c>
      <c r="UK16" s="3">
        <v>2087195.4668567199</v>
      </c>
      <c r="UL16" s="3">
        <v>6030.0215389225496</v>
      </c>
      <c r="UM16" s="3">
        <v>133597.96725815799</v>
      </c>
      <c r="UN16" s="3">
        <v>381531.96543594199</v>
      </c>
      <c r="UO16" s="3">
        <v>151133.01291914599</v>
      </c>
      <c r="UP16" s="3">
        <v>66187.621993516601</v>
      </c>
      <c r="UQ16" s="3">
        <v>173482.852280455</v>
      </c>
      <c r="UR16" s="3">
        <v>353071.00110199198</v>
      </c>
      <c r="US16" s="3">
        <v>517696.116917281</v>
      </c>
      <c r="UT16" s="3">
        <v>11727289.9597982</v>
      </c>
      <c r="UU16" s="3">
        <v>387941.459144986</v>
      </c>
      <c r="UV16" s="3">
        <v>553614.13528469403</v>
      </c>
      <c r="UW16" s="3">
        <v>90387.930451062493</v>
      </c>
      <c r="UX16" s="3">
        <v>211538.353652449</v>
      </c>
      <c r="UY16" s="3">
        <v>79492.766950765406</v>
      </c>
      <c r="UZ16" s="3">
        <v>345179.23646261601</v>
      </c>
      <c r="VA16" s="3">
        <v>517038.05211407703</v>
      </c>
      <c r="VB16" s="3">
        <v>188108.66907463799</v>
      </c>
      <c r="VC16" s="3">
        <v>373210.54380703002</v>
      </c>
      <c r="VD16" s="3">
        <v>678450.077078962</v>
      </c>
      <c r="VE16" s="3">
        <v>204486.88577261401</v>
      </c>
      <c r="VF16" s="3">
        <v>321847.51990575303</v>
      </c>
      <c r="VG16" s="3">
        <v>169499.877993865</v>
      </c>
      <c r="VH16" s="3">
        <v>166481.89563548099</v>
      </c>
      <c r="VI16" s="3">
        <v>6539.2248984749704</v>
      </c>
      <c r="VJ16" s="3">
        <v>133374.12098316901</v>
      </c>
      <c r="VK16" s="3">
        <v>1254471.12397113</v>
      </c>
      <c r="VL16" s="3">
        <v>522973.19093037001</v>
      </c>
      <c r="VM16" s="3">
        <v>117752.842890956</v>
      </c>
      <c r="VN16" s="3">
        <v>792612.24913692602</v>
      </c>
      <c r="VO16" s="3">
        <v>387908.37204530899</v>
      </c>
      <c r="VP16" s="3">
        <v>120015.658577207</v>
      </c>
      <c r="VQ16" s="3">
        <v>307344.89783404302</v>
      </c>
      <c r="VR16" s="3">
        <v>335189.88580965798</v>
      </c>
      <c r="VS16" s="21">
        <v>341348.46238428197</v>
      </c>
    </row>
    <row r="17" spans="1:591" x14ac:dyDescent="0.25">
      <c r="A17" s="7" t="s">
        <v>116</v>
      </c>
      <c r="B17" s="1" t="s">
        <v>117</v>
      </c>
      <c r="C17" s="1">
        <v>31</v>
      </c>
      <c r="D17" s="3">
        <v>759.02815909854598</v>
      </c>
      <c r="E17" s="3">
        <v>128276.17382888299</v>
      </c>
      <c r="F17" s="3">
        <v>6702.8275399876002</v>
      </c>
      <c r="G17" s="3">
        <v>24288.176510348701</v>
      </c>
      <c r="H17" s="3">
        <v>10668.238030136201</v>
      </c>
      <c r="I17" s="3">
        <v>378242.70025535801</v>
      </c>
      <c r="J17" s="3">
        <v>5928.5622540903496</v>
      </c>
      <c r="K17" s="3">
        <v>28413.835612819301</v>
      </c>
      <c r="L17" s="3">
        <v>143375.73053261801</v>
      </c>
      <c r="M17" s="3">
        <v>89592.759175134299</v>
      </c>
      <c r="N17" s="3">
        <v>6064.71635314779</v>
      </c>
      <c r="O17" s="3">
        <v>7282.4279799488204</v>
      </c>
      <c r="P17" s="3">
        <v>2371.2589166162102</v>
      </c>
      <c r="Q17" s="3">
        <v>503201.71339692699</v>
      </c>
      <c r="R17" s="3">
        <v>25534.1861939593</v>
      </c>
      <c r="S17" s="3">
        <v>64647.956052714901</v>
      </c>
      <c r="T17" s="3">
        <v>32781.250180795301</v>
      </c>
      <c r="U17" s="3">
        <v>30400.2630844294</v>
      </c>
      <c r="V17" s="3">
        <v>18929.005262192401</v>
      </c>
      <c r="W17" s="3">
        <v>200101.646666838</v>
      </c>
      <c r="X17" s="3">
        <v>51959.992477747699</v>
      </c>
      <c r="Y17" s="3">
        <v>9726.2309365803903</v>
      </c>
      <c r="Z17" s="3">
        <v>33488.149787348702</v>
      </c>
      <c r="AA17" s="3">
        <v>1004167.30309713</v>
      </c>
      <c r="AB17" s="3">
        <v>14682.0702909253</v>
      </c>
      <c r="AC17" s="3">
        <v>16793.8404966669</v>
      </c>
      <c r="AD17" s="3">
        <v>1747.7868709353399</v>
      </c>
      <c r="AE17" s="3">
        <v>42926.026692523497</v>
      </c>
      <c r="AF17" s="3">
        <v>104630.97869065301</v>
      </c>
      <c r="AG17" s="3">
        <v>98319.755472519406</v>
      </c>
      <c r="AH17" s="3">
        <v>192494.54049151699</v>
      </c>
      <c r="AI17" s="3">
        <v>20442.419133835301</v>
      </c>
      <c r="AJ17" s="3">
        <v>72075.576266572796</v>
      </c>
      <c r="AK17" s="3">
        <v>66011.501426685194</v>
      </c>
      <c r="AL17" s="3">
        <v>8114.9922356151101</v>
      </c>
      <c r="AM17" s="3">
        <v>142003.17767498401</v>
      </c>
      <c r="AN17" s="3">
        <v>1021.94960434604</v>
      </c>
      <c r="AO17" s="3">
        <v>773.57607688706196</v>
      </c>
      <c r="AP17" s="3">
        <v>35258.974835862602</v>
      </c>
      <c r="AQ17" s="3">
        <v>295327.32247878698</v>
      </c>
      <c r="AR17" s="3">
        <v>95861.030647816893</v>
      </c>
      <c r="AS17" s="3">
        <v>99338.184900038395</v>
      </c>
      <c r="AT17" s="3">
        <v>11414.6620588437</v>
      </c>
      <c r="AU17" s="3">
        <v>35582.346138710498</v>
      </c>
      <c r="AV17" s="3">
        <v>101639.944471877</v>
      </c>
      <c r="AW17" s="3">
        <v>5627.1976364267503</v>
      </c>
      <c r="AX17" s="3">
        <v>53220.880295629999</v>
      </c>
      <c r="AY17" s="3">
        <v>17631.6726840626</v>
      </c>
      <c r="AZ17" s="3">
        <v>44916.623732570202</v>
      </c>
      <c r="BA17" s="3">
        <v>56444.734957730601</v>
      </c>
      <c r="BB17" s="3">
        <v>14845.968519329501</v>
      </c>
      <c r="BC17" s="3">
        <v>28129.7113692967</v>
      </c>
      <c r="BD17" s="3">
        <v>82610.096029826702</v>
      </c>
      <c r="BE17" s="3">
        <v>62446.510527323298</v>
      </c>
      <c r="BF17" s="3">
        <v>43058.447467669903</v>
      </c>
      <c r="BG17" s="3">
        <v>25520.980889622999</v>
      </c>
      <c r="BH17" s="3">
        <v>12987.3952187916</v>
      </c>
      <c r="BI17" s="3">
        <v>34939.637086022303</v>
      </c>
      <c r="BJ17" s="3">
        <v>34266.399767850002</v>
      </c>
      <c r="BK17" s="3">
        <v>87865.795606425498</v>
      </c>
      <c r="BL17" s="3">
        <v>236338.258931271</v>
      </c>
      <c r="BM17" s="3">
        <v>1115792.2457698099</v>
      </c>
      <c r="BN17" s="3">
        <v>331954.47580932302</v>
      </c>
      <c r="BO17" s="3">
        <v>308474.84920184599</v>
      </c>
      <c r="BP17" s="3">
        <v>89554.713367755001</v>
      </c>
      <c r="BQ17" s="3">
        <v>3585746.9454214699</v>
      </c>
      <c r="BR17" s="3">
        <v>41979.583199228597</v>
      </c>
      <c r="BS17" s="3">
        <v>52130.7765697258</v>
      </c>
      <c r="BT17" s="3">
        <v>301199.67349741101</v>
      </c>
      <c r="BU17" s="3">
        <v>48163.5739375509</v>
      </c>
      <c r="BV17" s="3">
        <v>418121.70920381602</v>
      </c>
      <c r="BW17" s="3">
        <v>328704.84981376602</v>
      </c>
      <c r="BX17" s="3">
        <v>71660.989667789996</v>
      </c>
      <c r="BY17" s="3">
        <v>1170321.5881018999</v>
      </c>
      <c r="BZ17" s="3">
        <v>514763.26855355798</v>
      </c>
      <c r="CA17" s="3">
        <v>20002.738443075901</v>
      </c>
      <c r="CB17" s="3">
        <v>431776.127952423</v>
      </c>
      <c r="CC17" s="3">
        <v>2944901.7909284201</v>
      </c>
      <c r="CD17" s="3">
        <v>50382.633447550899</v>
      </c>
      <c r="CE17" s="3">
        <v>135761.82232359401</v>
      </c>
      <c r="CF17" s="3">
        <v>225713.78820424899</v>
      </c>
      <c r="CG17" s="3">
        <v>351742.34387789603</v>
      </c>
      <c r="CH17" s="3">
        <v>95197.5686088285</v>
      </c>
      <c r="CI17" s="3">
        <v>2180814.1575349299</v>
      </c>
      <c r="CJ17" s="3">
        <v>238681.940011731</v>
      </c>
      <c r="CK17" s="3">
        <v>77934.603253491194</v>
      </c>
      <c r="CL17" s="3">
        <v>529577.90844530298</v>
      </c>
      <c r="CM17" s="3">
        <v>194743.19503972499</v>
      </c>
      <c r="CN17" s="3">
        <v>78158.666929556901</v>
      </c>
      <c r="CO17" s="3">
        <v>217433.46381077499</v>
      </c>
      <c r="CP17" s="3">
        <v>5697041.2174849398</v>
      </c>
      <c r="CQ17" s="3">
        <v>513158.35665841098</v>
      </c>
      <c r="CR17" s="3">
        <v>106333.591867403</v>
      </c>
      <c r="CS17" s="3">
        <v>512787.26240602002</v>
      </c>
      <c r="CT17" s="3">
        <v>101951.970089879</v>
      </c>
      <c r="CU17" s="3">
        <v>5816908.7843231801</v>
      </c>
      <c r="CV17" s="3">
        <v>50970.055072667499</v>
      </c>
      <c r="CW17" s="3">
        <v>1037587.78748988</v>
      </c>
      <c r="CX17" s="3">
        <v>1722927.88278173</v>
      </c>
      <c r="CY17" s="3">
        <v>50095.212414556299</v>
      </c>
      <c r="CZ17" s="3">
        <v>24660.825462337201</v>
      </c>
      <c r="DA17" s="3">
        <v>199347.29608984399</v>
      </c>
      <c r="DB17" s="3">
        <v>118262.13286793399</v>
      </c>
      <c r="DC17" s="3">
        <v>1285435.4339077501</v>
      </c>
      <c r="DD17" s="3">
        <v>2307800.80533292</v>
      </c>
      <c r="DE17" s="3">
        <v>959941.16852540604</v>
      </c>
      <c r="DF17" s="3">
        <v>1504286.2240983299</v>
      </c>
      <c r="DG17" s="3">
        <v>41559.427223971601</v>
      </c>
      <c r="DH17" s="3">
        <v>209600.07211133701</v>
      </c>
      <c r="DI17" s="3">
        <v>90602.223603431295</v>
      </c>
      <c r="DJ17" s="3">
        <v>179985.35774797201</v>
      </c>
      <c r="DK17" s="3">
        <v>4618765.1293845596</v>
      </c>
      <c r="DL17" s="3">
        <v>285096.18462229398</v>
      </c>
      <c r="DM17" s="3">
        <v>264413.17705377901</v>
      </c>
      <c r="DN17" s="3">
        <v>1277022.82908649</v>
      </c>
      <c r="DO17" s="3">
        <v>798206.31640342297</v>
      </c>
      <c r="DP17" s="3">
        <v>4613675.2763529299</v>
      </c>
      <c r="DQ17" s="3">
        <v>69973.6521387049</v>
      </c>
      <c r="DR17" s="3">
        <v>589770.00283497304</v>
      </c>
      <c r="DS17" s="3">
        <v>13114419.691731701</v>
      </c>
      <c r="DT17" s="3">
        <v>98226.914049422296</v>
      </c>
      <c r="DU17" s="3">
        <v>18409.359678210501</v>
      </c>
      <c r="DV17" s="3">
        <v>2109970.8409771002</v>
      </c>
      <c r="DW17" s="3">
        <v>119887.473692001</v>
      </c>
      <c r="DX17" s="3">
        <v>376080.747939375</v>
      </c>
      <c r="DY17" s="3">
        <v>2079444.8760681101</v>
      </c>
      <c r="DZ17" s="3">
        <v>403916.64041859802</v>
      </c>
      <c r="EA17" s="3">
        <v>70086.027661497603</v>
      </c>
      <c r="EB17" s="3">
        <v>30684.8587476512</v>
      </c>
      <c r="EC17" s="3">
        <v>439525.50980369799</v>
      </c>
      <c r="ED17" s="3">
        <v>214360.74384569601</v>
      </c>
      <c r="EE17" s="3">
        <v>4361860.3179070903</v>
      </c>
      <c r="EF17" s="3">
        <v>595472.11887862603</v>
      </c>
      <c r="EG17" s="3">
        <v>82247.137616164997</v>
      </c>
      <c r="EH17" s="3">
        <v>80245.031445979999</v>
      </c>
      <c r="EI17" s="3">
        <v>36320.992368699997</v>
      </c>
      <c r="EJ17" s="3">
        <v>952167.25107842195</v>
      </c>
      <c r="EK17" s="3">
        <v>47021.405422980002</v>
      </c>
      <c r="EL17" s="3">
        <v>1618177.42337853</v>
      </c>
      <c r="EM17" s="3">
        <v>1524350.3283138899</v>
      </c>
      <c r="EN17" s="3">
        <v>17140.353940939702</v>
      </c>
      <c r="EO17" s="3">
        <v>509151.16540261602</v>
      </c>
      <c r="EP17" s="3">
        <v>20318.913281857102</v>
      </c>
      <c r="EQ17" s="3">
        <v>38200.703347812901</v>
      </c>
      <c r="ER17" s="3">
        <v>1889784.84774411</v>
      </c>
      <c r="ES17" s="3">
        <v>52617.112406513697</v>
      </c>
      <c r="ET17" s="3">
        <v>34382.312324360399</v>
      </c>
      <c r="EU17" s="3">
        <v>50402.137084775502</v>
      </c>
      <c r="EV17" s="3">
        <v>14162187.3750163</v>
      </c>
      <c r="EW17" s="3">
        <v>92283.700868990607</v>
      </c>
      <c r="EX17" s="3">
        <v>222273.491931647</v>
      </c>
      <c r="EY17" s="3">
        <v>78862.898979886799</v>
      </c>
      <c r="EZ17" s="3">
        <v>1142899.2218174899</v>
      </c>
      <c r="FA17" s="3">
        <v>42491.481481136601</v>
      </c>
      <c r="FB17" s="3">
        <v>36317.9201299044</v>
      </c>
      <c r="FC17" s="3">
        <v>841123.89209691505</v>
      </c>
      <c r="FD17" s="3">
        <v>2937002.61902171</v>
      </c>
      <c r="FE17" s="3">
        <v>2583423.9548799898</v>
      </c>
      <c r="FF17" s="3">
        <v>1829223.7582632501</v>
      </c>
      <c r="FG17" s="3">
        <v>289285.30747515702</v>
      </c>
      <c r="FH17" s="3">
        <v>126043.908227222</v>
      </c>
      <c r="FI17" s="3">
        <v>427219.63370174402</v>
      </c>
      <c r="FJ17" s="3">
        <v>26850.132059149801</v>
      </c>
      <c r="FK17" s="3">
        <v>126344.853061439</v>
      </c>
      <c r="FL17" s="3">
        <v>4666201.25285298</v>
      </c>
      <c r="FM17" s="3">
        <v>830483.43007583194</v>
      </c>
      <c r="FN17" s="3">
        <v>1725536.94876436</v>
      </c>
      <c r="FO17" s="3">
        <v>59944.139010102001</v>
      </c>
      <c r="FP17" s="3">
        <v>1782467.13302335</v>
      </c>
      <c r="FQ17" s="3">
        <v>362153.29605383502</v>
      </c>
      <c r="FR17" s="3">
        <v>2906009.3272397802</v>
      </c>
      <c r="FS17" s="3">
        <v>31042.398839445999</v>
      </c>
      <c r="FT17" s="3">
        <v>21159.9294950726</v>
      </c>
      <c r="FU17" s="3">
        <v>449503.67305551702</v>
      </c>
      <c r="FV17" s="3">
        <v>19572.7202172168</v>
      </c>
      <c r="FW17" s="3">
        <v>1718321.7391973899</v>
      </c>
      <c r="FX17" s="3">
        <v>25339.670651286</v>
      </c>
      <c r="FY17" s="3">
        <v>249564.81107311501</v>
      </c>
      <c r="FZ17" s="3">
        <v>21140.2674262986</v>
      </c>
      <c r="GA17" s="3">
        <v>49038.100435642198</v>
      </c>
      <c r="GB17" s="3">
        <v>491897.14311819902</v>
      </c>
      <c r="GC17" s="3">
        <v>497359.10403563699</v>
      </c>
      <c r="GD17" s="3">
        <v>1951890.2019251599</v>
      </c>
      <c r="GE17" s="3">
        <v>1757673.93234849</v>
      </c>
      <c r="GF17" s="3">
        <v>2722895.98226303</v>
      </c>
      <c r="GG17" s="3">
        <v>22708954.434497599</v>
      </c>
      <c r="GH17" s="3">
        <v>76041.4286548909</v>
      </c>
      <c r="GI17" s="3">
        <v>160006.76114901699</v>
      </c>
      <c r="GJ17" s="3">
        <v>4325883.38043583</v>
      </c>
      <c r="GK17" s="3">
        <v>5060979.8059900599</v>
      </c>
      <c r="GL17" s="3">
        <v>53215.0721548531</v>
      </c>
      <c r="GM17" s="3">
        <v>63663.215021287397</v>
      </c>
      <c r="GN17" s="3">
        <v>1275355.6519329899</v>
      </c>
      <c r="GO17" s="3">
        <v>225892.62521618599</v>
      </c>
      <c r="GP17" s="3">
        <v>47392.487627326103</v>
      </c>
      <c r="GQ17" s="3">
        <v>399681.085612369</v>
      </c>
      <c r="GR17" s="3">
        <v>122555.613213241</v>
      </c>
      <c r="GS17" s="3">
        <v>99084.2599461145</v>
      </c>
      <c r="GT17" s="3">
        <v>54758.014301412302</v>
      </c>
      <c r="GU17" s="3">
        <v>73561.866079421598</v>
      </c>
      <c r="GV17" s="3">
        <v>35239.617681942997</v>
      </c>
      <c r="GW17" s="3">
        <v>174278.422081895</v>
      </c>
      <c r="GX17" s="3">
        <v>800821.52245002205</v>
      </c>
      <c r="GY17" s="3">
        <v>72624.963295464899</v>
      </c>
      <c r="GZ17" s="3">
        <v>146769.826390306</v>
      </c>
      <c r="HA17" s="3">
        <v>671947.13935267401</v>
      </c>
      <c r="HB17" s="3">
        <v>1126341.1172686201</v>
      </c>
      <c r="HC17" s="3">
        <v>807720.82501019503</v>
      </c>
      <c r="HD17" s="3">
        <v>443677.45895685902</v>
      </c>
      <c r="HE17" s="3">
        <v>506783.536455644</v>
      </c>
      <c r="HF17" s="3">
        <v>28545.874611978801</v>
      </c>
      <c r="HG17" s="3">
        <v>1154794.0184559701</v>
      </c>
      <c r="HH17" s="3">
        <v>192562.67510436699</v>
      </c>
      <c r="HI17" s="3">
        <v>16358.3284083205</v>
      </c>
      <c r="HJ17" s="3">
        <v>19401.150419286401</v>
      </c>
      <c r="HK17" s="3">
        <v>324298.14362614398</v>
      </c>
      <c r="HL17" s="3">
        <v>40620.006903052003</v>
      </c>
      <c r="HM17" s="3">
        <v>4083088.4062525802</v>
      </c>
      <c r="HN17" s="3">
        <v>339086.16317731299</v>
      </c>
      <c r="HO17" s="3">
        <v>108992.02844469799</v>
      </c>
      <c r="HP17" s="3">
        <v>95985.139028896505</v>
      </c>
      <c r="HQ17" s="3">
        <v>1830310.6113505601</v>
      </c>
      <c r="HR17" s="3">
        <v>120672.708378204</v>
      </c>
      <c r="HS17" s="3">
        <v>1824855.0906239999</v>
      </c>
      <c r="HT17" s="3">
        <v>48958.359836598604</v>
      </c>
      <c r="HU17" s="3">
        <v>13657.336018164</v>
      </c>
      <c r="HV17" s="3">
        <v>406613.56272870803</v>
      </c>
      <c r="HW17" s="3">
        <v>76990.7017751901</v>
      </c>
      <c r="HX17" s="3">
        <v>215063.80120509499</v>
      </c>
      <c r="HY17" s="3">
        <v>93612.638924910498</v>
      </c>
      <c r="HZ17" s="3">
        <v>60916.079019691497</v>
      </c>
      <c r="IA17" s="3">
        <v>35600.488551078801</v>
      </c>
      <c r="IB17" s="3">
        <v>66332.273928054594</v>
      </c>
      <c r="IC17" s="3">
        <v>66713.624324860502</v>
      </c>
      <c r="ID17" s="3">
        <v>3827677.5200543599</v>
      </c>
      <c r="IE17" s="3">
        <v>82177.757204874099</v>
      </c>
      <c r="IF17" s="3">
        <v>15286.709751698399</v>
      </c>
      <c r="IG17" s="3">
        <v>25135.8958193545</v>
      </c>
      <c r="IH17" s="3">
        <v>1010990.73936622</v>
      </c>
      <c r="II17" s="3">
        <v>53714.3535408432</v>
      </c>
      <c r="IJ17" s="3">
        <v>23249.5154527657</v>
      </c>
      <c r="IK17" s="3">
        <v>4161085.40367322</v>
      </c>
      <c r="IL17" s="3">
        <v>252933.95321804701</v>
      </c>
      <c r="IM17" s="3">
        <v>1036794.74617762</v>
      </c>
      <c r="IN17" s="3">
        <v>34027.233424959202</v>
      </c>
      <c r="IO17" s="3">
        <v>11833.1521828204</v>
      </c>
      <c r="IP17" s="3">
        <v>1977714.6258994699</v>
      </c>
      <c r="IQ17" s="3">
        <v>342890.48963752302</v>
      </c>
      <c r="IR17" s="3">
        <v>14764.255038051801</v>
      </c>
      <c r="IS17" s="3">
        <v>29054.712836316001</v>
      </c>
      <c r="IT17" s="3">
        <v>42530.598792166602</v>
      </c>
      <c r="IU17" s="3">
        <v>1038824.6223312099</v>
      </c>
      <c r="IV17" s="3">
        <v>2846902.5701328702</v>
      </c>
      <c r="IW17" s="3">
        <v>1301220.64998216</v>
      </c>
      <c r="IX17" s="3">
        <v>74257.949255029598</v>
      </c>
      <c r="IY17" s="3">
        <v>465525.50006727403</v>
      </c>
      <c r="IZ17" s="3">
        <v>5574605.0341240698</v>
      </c>
      <c r="JA17" s="3">
        <v>92526.8618350256</v>
      </c>
      <c r="JB17" s="3">
        <v>48766.836821431403</v>
      </c>
      <c r="JC17" s="3">
        <v>12797.566175497301</v>
      </c>
      <c r="JD17" s="3">
        <v>304556.13121465303</v>
      </c>
      <c r="JE17" s="3">
        <v>191297.47755642899</v>
      </c>
      <c r="JF17" s="3">
        <v>531727.32033334603</v>
      </c>
      <c r="JG17" s="3">
        <v>18279.819743818</v>
      </c>
      <c r="JH17" s="3">
        <v>49118.3589309007</v>
      </c>
      <c r="JI17" s="3">
        <v>12132510.7029476</v>
      </c>
      <c r="JJ17" s="3">
        <v>3627013.4724097298</v>
      </c>
      <c r="JK17" s="3">
        <v>8355.2732678495195</v>
      </c>
      <c r="JL17" s="3">
        <v>7629253.9548730096</v>
      </c>
      <c r="JM17" s="3">
        <v>34746.016796690303</v>
      </c>
      <c r="JN17" s="3">
        <v>178354.890668685</v>
      </c>
      <c r="JO17" s="3">
        <v>82118.602549136194</v>
      </c>
      <c r="JP17" s="3">
        <v>11189.2529198831</v>
      </c>
      <c r="JQ17" s="3">
        <v>405824.68936586002</v>
      </c>
      <c r="JR17" s="3">
        <v>129257.614727487</v>
      </c>
      <c r="JS17" s="3">
        <v>233737.520291366</v>
      </c>
      <c r="JT17" s="3">
        <v>332662.86178695702</v>
      </c>
      <c r="JU17" s="3">
        <v>664654.52118171495</v>
      </c>
      <c r="JV17" s="3">
        <v>6461681.5419914396</v>
      </c>
      <c r="JW17" s="3">
        <v>43231.738441887399</v>
      </c>
      <c r="JX17" s="3">
        <v>642717.505875448</v>
      </c>
      <c r="JY17" s="3">
        <v>2382567.20151571</v>
      </c>
      <c r="JZ17" s="3">
        <v>219813.33839246701</v>
      </c>
      <c r="KA17" s="3">
        <v>38830.302771651899</v>
      </c>
      <c r="KB17" s="3">
        <v>77643.361279358607</v>
      </c>
      <c r="KC17" s="3">
        <v>13438.8052544483</v>
      </c>
      <c r="KD17" s="3">
        <v>72676.091263382696</v>
      </c>
      <c r="KE17" s="3">
        <v>1944044.6547634399</v>
      </c>
      <c r="KF17" s="3">
        <v>176051.89115109001</v>
      </c>
      <c r="KG17" s="3">
        <v>19932.2190788308</v>
      </c>
      <c r="KH17" s="3">
        <v>838587.21153165295</v>
      </c>
      <c r="KI17" s="3">
        <v>9035600.7685872298</v>
      </c>
      <c r="KJ17" s="3">
        <v>39166.066357431198</v>
      </c>
      <c r="KK17" s="3">
        <v>197797.52197852699</v>
      </c>
      <c r="KL17" s="3">
        <v>54222.736251552</v>
      </c>
      <c r="KM17" s="3">
        <v>4209251.6235962398</v>
      </c>
      <c r="KN17" s="3">
        <v>86270.516695768296</v>
      </c>
      <c r="KO17" s="3">
        <v>1105420.7559658601</v>
      </c>
      <c r="KP17" s="3">
        <v>10505.4828214072</v>
      </c>
      <c r="KQ17" s="3">
        <v>621431.94117580005</v>
      </c>
      <c r="KR17" s="3">
        <v>60727.637861327603</v>
      </c>
      <c r="KS17" s="3">
        <v>156306.11997965901</v>
      </c>
      <c r="KT17" s="3">
        <v>1599312.84657534</v>
      </c>
      <c r="KU17" s="3">
        <v>38120.889746778899</v>
      </c>
      <c r="KV17" s="3">
        <v>79732.080334474696</v>
      </c>
      <c r="KW17" s="3">
        <v>326587.54211248102</v>
      </c>
      <c r="KX17" s="3">
        <v>41837036.4890958</v>
      </c>
      <c r="KY17" s="3">
        <v>47666.373409737702</v>
      </c>
      <c r="KZ17" s="3">
        <v>39523051.106187597</v>
      </c>
      <c r="LA17" s="3">
        <v>601718.32215282496</v>
      </c>
      <c r="LB17" s="3">
        <v>1757835.57532873</v>
      </c>
      <c r="LC17" s="3">
        <v>2065677.3727641101</v>
      </c>
      <c r="LD17" s="3">
        <v>29496.026298998098</v>
      </c>
      <c r="LE17" s="3">
        <v>76964.294160347694</v>
      </c>
      <c r="LF17" s="3">
        <v>53206.778884940803</v>
      </c>
      <c r="LG17" s="3">
        <v>151407.73270856001</v>
      </c>
      <c r="LH17" s="3">
        <v>188715.36311844099</v>
      </c>
      <c r="LI17" s="3">
        <v>157742.82865268001</v>
      </c>
      <c r="LJ17" s="3">
        <v>904249.72787033895</v>
      </c>
      <c r="LK17" s="3">
        <v>10870312.3010068</v>
      </c>
      <c r="LL17" s="3">
        <v>20163.690253864799</v>
      </c>
      <c r="LM17" s="3">
        <v>28280.944566988001</v>
      </c>
      <c r="LN17" s="3">
        <v>8084823.8468936598</v>
      </c>
      <c r="LO17" s="3">
        <v>67205.234633160304</v>
      </c>
      <c r="LP17" s="3">
        <v>11123.204001432699</v>
      </c>
      <c r="LQ17" s="3">
        <v>56779.4301384664</v>
      </c>
      <c r="LR17" s="3">
        <v>2736762.3392526601</v>
      </c>
      <c r="LS17" s="3">
        <v>82963.556777825099</v>
      </c>
      <c r="LT17" s="3">
        <v>1751385.89521879</v>
      </c>
      <c r="LU17" s="3">
        <v>236356.05173613399</v>
      </c>
      <c r="LV17" s="3">
        <v>37222309.518780202</v>
      </c>
      <c r="LW17" s="3">
        <v>59295.8796449539</v>
      </c>
      <c r="LX17" s="3">
        <v>114293.16393691101</v>
      </c>
      <c r="LY17" s="3">
        <v>31047.076531829101</v>
      </c>
      <c r="LZ17" s="3">
        <v>86502.2276654257</v>
      </c>
      <c r="MA17" s="3">
        <v>322925.545292922</v>
      </c>
      <c r="MB17" s="3">
        <v>171311.948476511</v>
      </c>
      <c r="MC17" s="3">
        <v>66634.595122172701</v>
      </c>
      <c r="MD17" s="3">
        <v>44948.373975346702</v>
      </c>
      <c r="ME17" s="3">
        <v>527467.51855135499</v>
      </c>
      <c r="MF17" s="3">
        <v>72510.008396720703</v>
      </c>
      <c r="MG17" s="3">
        <v>39615.170380435004</v>
      </c>
      <c r="MH17" s="3">
        <v>46437.4534756461</v>
      </c>
      <c r="MI17" s="3">
        <v>772235.38798378105</v>
      </c>
      <c r="MJ17" s="3">
        <v>71770.645626798898</v>
      </c>
      <c r="MK17" s="3">
        <v>19734.2842921759</v>
      </c>
      <c r="ML17" s="3">
        <v>24715.843865279399</v>
      </c>
      <c r="MM17" s="3">
        <v>42416.729401470402</v>
      </c>
      <c r="MN17" s="3">
        <v>597147.28927086003</v>
      </c>
      <c r="MO17" s="3">
        <v>10922419.6762804</v>
      </c>
      <c r="MP17" s="3">
        <v>16633694.722541699</v>
      </c>
      <c r="MQ17" s="3">
        <v>274246.83828855102</v>
      </c>
      <c r="MR17" s="3">
        <v>1731163.50250165</v>
      </c>
      <c r="MS17" s="3">
        <v>118306.90666742</v>
      </c>
      <c r="MT17" s="3">
        <v>79222.676719541603</v>
      </c>
      <c r="MU17" s="3">
        <v>92842.183985012001</v>
      </c>
      <c r="MV17" s="3">
        <v>28114.316881204999</v>
      </c>
      <c r="MW17" s="3">
        <v>835871.33240522805</v>
      </c>
      <c r="MX17" s="3">
        <v>81246.754824713105</v>
      </c>
      <c r="MY17" s="3">
        <v>31871.092335256901</v>
      </c>
      <c r="MZ17" s="3">
        <v>49178.097972876501</v>
      </c>
      <c r="NA17" s="3">
        <v>41496.2120078605</v>
      </c>
      <c r="NB17" s="3">
        <v>421852.84663561202</v>
      </c>
      <c r="NC17" s="3">
        <v>251589.10883598501</v>
      </c>
      <c r="ND17" s="3">
        <v>320226.69224342098</v>
      </c>
      <c r="NE17" s="3">
        <v>9708550.3686694708</v>
      </c>
      <c r="NF17" s="3">
        <v>1155808.1576785699</v>
      </c>
      <c r="NG17" s="3">
        <v>403369.64777251199</v>
      </c>
      <c r="NH17" s="3">
        <v>448561.77463388501</v>
      </c>
      <c r="NI17" s="3">
        <v>20302.947550541299</v>
      </c>
      <c r="NJ17" s="3">
        <v>149286.243100422</v>
      </c>
      <c r="NK17" s="3">
        <v>44596.8225944605</v>
      </c>
      <c r="NL17" s="3">
        <v>238437.55044088</v>
      </c>
      <c r="NM17" s="3">
        <v>29763.506062134398</v>
      </c>
      <c r="NN17" s="3">
        <v>20092.2643845698</v>
      </c>
      <c r="NO17" s="3">
        <v>390492.59016337898</v>
      </c>
      <c r="NP17" s="3">
        <v>29360268.2381166</v>
      </c>
      <c r="NQ17" s="3">
        <v>518941.269557847</v>
      </c>
      <c r="NR17" s="3">
        <v>29186.950864005201</v>
      </c>
      <c r="NS17" s="3">
        <v>158094.44605754601</v>
      </c>
      <c r="NT17" s="3">
        <v>100614.597314092</v>
      </c>
      <c r="NU17" s="3">
        <v>67417.348626059102</v>
      </c>
      <c r="NV17" s="3">
        <v>22833.672745244599</v>
      </c>
      <c r="NW17" s="3">
        <v>73198.363295288</v>
      </c>
      <c r="NX17" s="3">
        <v>1368960.0245693701</v>
      </c>
      <c r="NY17" s="3">
        <v>53848.7887958434</v>
      </c>
      <c r="NZ17" s="3">
        <v>123459.332282763</v>
      </c>
      <c r="OA17" s="3">
        <v>156828.59339636</v>
      </c>
      <c r="OB17" s="3">
        <v>42441.666281979298</v>
      </c>
      <c r="OC17" s="3">
        <v>10899282.5738902</v>
      </c>
      <c r="OD17" s="3">
        <v>28674.840731571501</v>
      </c>
      <c r="OE17" s="3">
        <v>42593.527106014997</v>
      </c>
      <c r="OF17" s="3">
        <v>102778.855409062</v>
      </c>
      <c r="OG17" s="3">
        <v>4587577.8532980597</v>
      </c>
      <c r="OH17" s="3">
        <v>202975.74701397601</v>
      </c>
      <c r="OI17" s="3">
        <v>16562.471574819701</v>
      </c>
      <c r="OJ17" s="3">
        <v>80633.653078348798</v>
      </c>
      <c r="OK17" s="3">
        <v>114135.188810622</v>
      </c>
      <c r="OL17" s="3">
        <v>41124.985505483201</v>
      </c>
      <c r="OM17" s="3">
        <v>48100.027932405297</v>
      </c>
      <c r="ON17" s="3">
        <v>15579.582236284999</v>
      </c>
      <c r="OO17" s="3">
        <v>52052.261618177101</v>
      </c>
      <c r="OP17" s="3">
        <v>138656.036642147</v>
      </c>
      <c r="OQ17" s="3">
        <v>54739.775117545498</v>
      </c>
      <c r="OR17" s="3">
        <v>79489.077700969399</v>
      </c>
      <c r="OS17" s="3">
        <v>187148.78662642001</v>
      </c>
      <c r="OT17" s="3">
        <v>88152.931113446306</v>
      </c>
      <c r="OU17" s="3">
        <v>54959.827113965599</v>
      </c>
      <c r="OV17" s="3">
        <v>264269.561087001</v>
      </c>
      <c r="OW17" s="3">
        <v>42831.532571800002</v>
      </c>
      <c r="OX17" s="3">
        <v>228530.97508647799</v>
      </c>
      <c r="OY17" s="3">
        <v>131062.12508673</v>
      </c>
      <c r="OZ17" s="3">
        <v>52507.8393478293</v>
      </c>
      <c r="PA17" s="3">
        <v>19324.415716681298</v>
      </c>
      <c r="PB17" s="3">
        <v>284560.98599598999</v>
      </c>
      <c r="PC17" s="3">
        <v>646440.51655833202</v>
      </c>
      <c r="PD17" s="3">
        <v>49770.3991243688</v>
      </c>
      <c r="PE17" s="3">
        <v>172306.06418313901</v>
      </c>
      <c r="PF17" s="3">
        <v>20206.8786959842</v>
      </c>
      <c r="PG17" s="3">
        <v>123353.904604917</v>
      </c>
      <c r="PH17" s="3">
        <v>153489.775214369</v>
      </c>
      <c r="PI17" s="3">
        <v>3614167.4494731999</v>
      </c>
      <c r="PJ17" s="3">
        <v>23787.402644547299</v>
      </c>
      <c r="PK17" s="3">
        <v>24367.1164695681</v>
      </c>
      <c r="PL17" s="3">
        <v>19007521.0867493</v>
      </c>
      <c r="PM17" s="3">
        <v>864107.77217484603</v>
      </c>
      <c r="PN17" s="3">
        <v>109412.305119307</v>
      </c>
      <c r="PO17" s="3">
        <v>577591.27560385398</v>
      </c>
      <c r="PP17" s="3">
        <v>111083.98942858</v>
      </c>
      <c r="PQ17" s="3">
        <v>218133.73620000001</v>
      </c>
      <c r="PR17" s="3">
        <v>18690.1953599345</v>
      </c>
      <c r="PS17" s="3">
        <v>551172.85323487397</v>
      </c>
      <c r="PT17" s="3">
        <v>162733.67287697201</v>
      </c>
      <c r="PU17" s="3">
        <v>344200.038819579</v>
      </c>
      <c r="PV17" s="3">
        <v>542042.75884620706</v>
      </c>
      <c r="PW17" s="3">
        <v>27201.755090336501</v>
      </c>
      <c r="PX17" s="3">
        <v>31534.8272159718</v>
      </c>
      <c r="PY17" s="3">
        <v>19420.048450175</v>
      </c>
      <c r="PZ17" s="3">
        <v>161728.312708426</v>
      </c>
      <c r="QA17" s="3">
        <v>42632.9506636304</v>
      </c>
      <c r="QB17" s="3">
        <v>1676207.2836567</v>
      </c>
      <c r="QC17" s="3">
        <v>570473.67525930295</v>
      </c>
      <c r="QD17" s="3">
        <v>38134.896172277098</v>
      </c>
      <c r="QE17" s="3">
        <v>30219.331721249</v>
      </c>
      <c r="QF17" s="3">
        <v>36897.879677622397</v>
      </c>
      <c r="QG17" s="3">
        <v>146078.19854909799</v>
      </c>
      <c r="QH17" s="3">
        <v>392056.68172180699</v>
      </c>
      <c r="QI17" s="3">
        <v>196893.58945746801</v>
      </c>
      <c r="QJ17" s="3">
        <v>690053.86580029805</v>
      </c>
      <c r="QK17" s="3">
        <v>160041.99216047701</v>
      </c>
      <c r="QL17" s="3">
        <v>277582.654861524</v>
      </c>
      <c r="QM17" s="3">
        <v>740003.78927085199</v>
      </c>
      <c r="QN17" s="3">
        <v>6658534.7445018701</v>
      </c>
      <c r="QO17" s="3">
        <v>103689.798160573</v>
      </c>
      <c r="QP17" s="3">
        <v>33079.6230643218</v>
      </c>
      <c r="QQ17" s="3">
        <v>51223.147830867703</v>
      </c>
      <c r="QR17" s="3">
        <v>5534737.1013721703</v>
      </c>
      <c r="QS17" s="3">
        <v>46466.457440377599</v>
      </c>
      <c r="QT17" s="3">
        <v>45984.178309306</v>
      </c>
      <c r="QU17" s="3">
        <v>141213.18819163201</v>
      </c>
      <c r="QV17" s="3">
        <v>56835.2380132951</v>
      </c>
      <c r="QW17" s="3">
        <v>1422371.1555650099</v>
      </c>
      <c r="QX17" s="3">
        <v>166821.456499347</v>
      </c>
      <c r="QY17" s="3">
        <v>16960021.529002201</v>
      </c>
      <c r="QZ17" s="3">
        <v>27749.050513769998</v>
      </c>
      <c r="RA17" s="3">
        <v>31374459.450230699</v>
      </c>
      <c r="RB17" s="3">
        <v>151972.64341708701</v>
      </c>
      <c r="RC17" s="3">
        <v>29169.358463130699</v>
      </c>
      <c r="RD17" s="3">
        <v>11544.503533459199</v>
      </c>
      <c r="RE17" s="3">
        <v>66606.505572176</v>
      </c>
      <c r="RF17" s="3">
        <v>79983.904640758396</v>
      </c>
      <c r="RG17" s="3">
        <v>71626.979677858093</v>
      </c>
      <c r="RH17" s="3">
        <v>138744.44459745401</v>
      </c>
      <c r="RI17" s="3">
        <v>34493.298390734199</v>
      </c>
      <c r="RJ17" s="3">
        <v>6632.6042293768196</v>
      </c>
      <c r="RK17" s="3">
        <v>18767599.936590198</v>
      </c>
      <c r="RL17" s="3">
        <v>15359.087873933</v>
      </c>
      <c r="RM17" s="3">
        <v>48728.389544932397</v>
      </c>
      <c r="RN17" s="3">
        <v>496065.94683951302</v>
      </c>
      <c r="RO17" s="3">
        <v>38240.788377809396</v>
      </c>
      <c r="RP17" s="3">
        <v>42881.355893725799</v>
      </c>
      <c r="RQ17" s="3">
        <v>18700.021582859899</v>
      </c>
      <c r="RR17" s="3">
        <v>947891.65209278895</v>
      </c>
      <c r="RS17" s="3">
        <v>21091.8052651453</v>
      </c>
      <c r="RT17" s="3">
        <v>9976813.4286456797</v>
      </c>
      <c r="RU17" s="3">
        <v>50926.699327842703</v>
      </c>
      <c r="RV17" s="3">
        <v>33849.974291939499</v>
      </c>
      <c r="RW17" s="3">
        <v>44027.555806074997</v>
      </c>
      <c r="RX17" s="3">
        <v>176710.31467025101</v>
      </c>
      <c r="RY17" s="3">
        <v>752291.25694037403</v>
      </c>
      <c r="RZ17" s="3">
        <v>3260236.56080209</v>
      </c>
      <c r="SA17" s="3">
        <v>329002.61625950597</v>
      </c>
      <c r="SB17" s="3">
        <v>11065.7188148973</v>
      </c>
      <c r="SC17" s="3">
        <v>26837.414723034399</v>
      </c>
      <c r="SD17" s="3">
        <v>47837.0820416969</v>
      </c>
      <c r="SE17" s="3">
        <v>26895.398694329</v>
      </c>
      <c r="SF17" s="3">
        <v>125810.222012492</v>
      </c>
      <c r="SG17" s="3">
        <v>48305.912332010797</v>
      </c>
      <c r="SH17" s="3">
        <v>226836.379566794</v>
      </c>
      <c r="SI17" s="3">
        <v>17695.055390486501</v>
      </c>
      <c r="SJ17" s="3">
        <v>110541.43441471399</v>
      </c>
      <c r="SK17" s="3">
        <v>17127.148256326102</v>
      </c>
      <c r="SL17" s="3">
        <v>16984.110377757999</v>
      </c>
      <c r="SM17" s="3">
        <v>133780.31445297599</v>
      </c>
      <c r="SN17" s="3">
        <v>32435.6834667982</v>
      </c>
      <c r="SO17" s="3">
        <v>153900.71287225399</v>
      </c>
      <c r="SP17" s="3">
        <v>22322.115717892299</v>
      </c>
      <c r="SQ17" s="3">
        <v>43824.114800568597</v>
      </c>
      <c r="SR17" s="3">
        <v>208866.34749095599</v>
      </c>
      <c r="SS17" s="3">
        <v>74362.160389054407</v>
      </c>
      <c r="ST17" s="3">
        <v>142502.00047277301</v>
      </c>
      <c r="SU17" s="3">
        <v>377369.51788142498</v>
      </c>
      <c r="SV17" s="3">
        <v>78014.776091664302</v>
      </c>
      <c r="SW17" s="3">
        <v>165731.354781601</v>
      </c>
      <c r="SX17" s="3">
        <v>31299.516010991199</v>
      </c>
      <c r="SY17" s="3">
        <v>55320.929310351501</v>
      </c>
      <c r="SZ17" s="3">
        <v>35800.198457714898</v>
      </c>
      <c r="TA17" s="3">
        <v>262073.30757859501</v>
      </c>
      <c r="TB17" s="3">
        <v>42417.006823991898</v>
      </c>
      <c r="TC17" s="3">
        <v>58545.383435023403</v>
      </c>
      <c r="TD17" s="3">
        <v>274798.026627062</v>
      </c>
      <c r="TE17" s="3">
        <v>47823.056400446301</v>
      </c>
      <c r="TF17" s="3">
        <v>131762.30968183899</v>
      </c>
      <c r="TG17" s="3">
        <v>97454.255641295094</v>
      </c>
      <c r="TH17" s="3">
        <v>11664.7278727586</v>
      </c>
      <c r="TI17" s="3">
        <v>117970.55233804</v>
      </c>
      <c r="TJ17" s="3">
        <v>179927.02857924899</v>
      </c>
      <c r="TK17" s="3">
        <v>161863.18985011999</v>
      </c>
      <c r="TL17" s="3">
        <v>90000.725731202503</v>
      </c>
      <c r="TM17" s="3">
        <v>12708.8128088755</v>
      </c>
      <c r="TN17" s="3">
        <v>156015.705348424</v>
      </c>
      <c r="TO17" s="3">
        <v>49464.030458359703</v>
      </c>
      <c r="TP17" s="3">
        <v>4592221.11851821</v>
      </c>
      <c r="TQ17" s="3">
        <v>76890.483170306499</v>
      </c>
      <c r="TR17" s="3">
        <v>44889.475388478801</v>
      </c>
      <c r="TS17" s="3">
        <v>404760.55129231099</v>
      </c>
      <c r="TT17" s="3">
        <v>387960.13256719301</v>
      </c>
      <c r="TU17" s="3">
        <v>343033.66095599998</v>
      </c>
      <c r="TV17" s="3">
        <v>404922.99334661203</v>
      </c>
      <c r="TW17" s="3">
        <v>136521.14676719499</v>
      </c>
      <c r="TX17" s="3">
        <v>121217.00422462101</v>
      </c>
      <c r="TY17" s="3">
        <v>103170.038021057</v>
      </c>
      <c r="TZ17" s="3">
        <v>46675.135973313503</v>
      </c>
      <c r="UA17" s="3">
        <v>79893.798498114294</v>
      </c>
      <c r="UB17" s="3">
        <v>74737.039179019805</v>
      </c>
      <c r="UC17" s="3">
        <v>70209.552505469794</v>
      </c>
      <c r="UD17" s="3">
        <v>103675.280121699</v>
      </c>
      <c r="UE17" s="3">
        <v>3573723.0317415302</v>
      </c>
      <c r="UF17" s="3">
        <v>51999.326819407099</v>
      </c>
      <c r="UG17" s="3">
        <v>3626673.5315425699</v>
      </c>
      <c r="UH17" s="3">
        <v>3365455.2058596299</v>
      </c>
      <c r="UI17" s="3">
        <v>1005782.19184864</v>
      </c>
      <c r="UJ17" s="3">
        <v>24013.712359154499</v>
      </c>
      <c r="UK17" s="3">
        <v>1457347.8052804</v>
      </c>
      <c r="UL17" s="3">
        <v>7547.7597093094</v>
      </c>
      <c r="UM17" s="3">
        <v>96889.864284792493</v>
      </c>
      <c r="UN17" s="3">
        <v>226505.375375932</v>
      </c>
      <c r="UO17" s="3">
        <v>179880.96347610399</v>
      </c>
      <c r="UP17" s="3">
        <v>64681.628544696498</v>
      </c>
      <c r="UQ17" s="3">
        <v>127322.636938062</v>
      </c>
      <c r="UR17" s="3">
        <v>332676.26652802201</v>
      </c>
      <c r="US17" s="3">
        <v>534906.13598020002</v>
      </c>
      <c r="UT17" s="3">
        <v>10347751.5014212</v>
      </c>
      <c r="UU17" s="3">
        <v>255632.323442041</v>
      </c>
      <c r="UV17" s="3">
        <v>609280.94289237505</v>
      </c>
      <c r="UW17" s="3">
        <v>72475.865984083401</v>
      </c>
      <c r="UX17" s="3">
        <v>280435.76444817998</v>
      </c>
      <c r="UY17" s="3">
        <v>78343.853789715999</v>
      </c>
      <c r="UZ17" s="3">
        <v>280079.83302459202</v>
      </c>
      <c r="VA17" s="3">
        <v>532491.76442239399</v>
      </c>
      <c r="VB17" s="3">
        <v>293912.235184394</v>
      </c>
      <c r="VC17" s="3">
        <v>364846.31267983798</v>
      </c>
      <c r="VD17" s="3">
        <v>551797.70105628599</v>
      </c>
      <c r="VE17" s="3">
        <v>669638.39903465495</v>
      </c>
      <c r="VF17" s="3">
        <v>233884.732580707</v>
      </c>
      <c r="VG17" s="3">
        <v>108799.741430326</v>
      </c>
      <c r="VH17" s="3">
        <v>160861.65107610699</v>
      </c>
      <c r="VI17" s="3">
        <v>8621.8170680025305</v>
      </c>
      <c r="VJ17" s="3">
        <v>164007.164148768</v>
      </c>
      <c r="VK17" s="3">
        <v>921773.12573560595</v>
      </c>
      <c r="VL17" s="3">
        <v>311793.186421277</v>
      </c>
      <c r="VM17" s="3">
        <v>748395.78418890201</v>
      </c>
      <c r="VN17" s="3">
        <v>673030.143229565</v>
      </c>
      <c r="VO17" s="3">
        <v>414588.96499552001</v>
      </c>
      <c r="VP17" s="3">
        <v>103728.337800635</v>
      </c>
      <c r="VQ17" s="3">
        <v>289340.58407571702</v>
      </c>
      <c r="VR17" s="3">
        <v>205885.61141973999</v>
      </c>
      <c r="VS17" s="21">
        <v>943078.04460127302</v>
      </c>
    </row>
    <row r="18" spans="1:591" x14ac:dyDescent="0.25">
      <c r="A18" s="7" t="s">
        <v>118</v>
      </c>
      <c r="B18" s="1" t="s">
        <v>849</v>
      </c>
      <c r="C18" s="1">
        <v>37</v>
      </c>
      <c r="D18" s="3">
        <v>4881.2888458554298</v>
      </c>
      <c r="E18" s="3">
        <v>237707.42135860201</v>
      </c>
      <c r="F18" s="3">
        <v>12907.946596989101</v>
      </c>
      <c r="G18" s="3">
        <v>300676.73098934803</v>
      </c>
      <c r="H18" s="3">
        <v>10059.3692231608</v>
      </c>
      <c r="I18" s="3">
        <v>2752646.3038039701</v>
      </c>
      <c r="J18" s="3">
        <v>7354.9906195814601</v>
      </c>
      <c r="K18" s="3">
        <v>30652.750024320201</v>
      </c>
      <c r="L18" s="3">
        <v>102356.55667455999</v>
      </c>
      <c r="M18" s="3">
        <v>24859.789196132999</v>
      </c>
      <c r="N18" s="3">
        <v>70718.791822113693</v>
      </c>
      <c r="O18" s="3">
        <v>24310.625731836601</v>
      </c>
      <c r="P18" s="3">
        <v>99878.126889917301</v>
      </c>
      <c r="Q18" s="3">
        <v>588003.22624672798</v>
      </c>
      <c r="R18" s="3">
        <v>5003.2477193877803</v>
      </c>
      <c r="S18" s="3">
        <v>39847.3204114369</v>
      </c>
      <c r="T18" s="3">
        <v>64931.513919999998</v>
      </c>
      <c r="U18" s="3">
        <v>31030.5077006295</v>
      </c>
      <c r="V18" s="3">
        <v>20160.488100864401</v>
      </c>
      <c r="W18" s="3">
        <v>162417.993560965</v>
      </c>
      <c r="X18" s="3">
        <v>64291.709321303999</v>
      </c>
      <c r="Y18" s="3">
        <v>473985.74960452801</v>
      </c>
      <c r="Z18" s="3">
        <v>704777.80300670897</v>
      </c>
      <c r="AA18" s="3">
        <v>1034053.37798044</v>
      </c>
      <c r="AB18" s="3">
        <v>17226.166642287801</v>
      </c>
      <c r="AC18" s="3">
        <v>8707.4622835912905</v>
      </c>
      <c r="AD18" s="3">
        <v>3285.0361999956099</v>
      </c>
      <c r="AE18" s="3">
        <v>56692.234947949997</v>
      </c>
      <c r="AF18" s="3">
        <v>46314.087253289603</v>
      </c>
      <c r="AG18" s="3">
        <v>31279.309892707701</v>
      </c>
      <c r="AH18" s="3">
        <v>113459.586249997</v>
      </c>
      <c r="AI18" s="3">
        <v>7814.5855588004197</v>
      </c>
      <c r="AJ18" s="3">
        <v>29609.260968740498</v>
      </c>
      <c r="AK18" s="3">
        <v>8893.7542248605296</v>
      </c>
      <c r="AL18" s="3">
        <v>24930.2480605784</v>
      </c>
      <c r="AM18" s="3">
        <v>21821.053907696099</v>
      </c>
      <c r="AN18" s="3">
        <v>931.38439710806904</v>
      </c>
      <c r="AO18" s="3">
        <v>83.786225879040302</v>
      </c>
      <c r="AP18" s="3">
        <v>38774.877462892102</v>
      </c>
      <c r="AQ18" s="3">
        <v>392207.215059718</v>
      </c>
      <c r="AR18" s="3">
        <v>113905.068846821</v>
      </c>
      <c r="AS18" s="3">
        <v>100549.386253905</v>
      </c>
      <c r="AT18" s="3">
        <v>13438.2813374786</v>
      </c>
      <c r="AU18" s="3">
        <v>8806.79942832911</v>
      </c>
      <c r="AV18" s="3">
        <v>435454.86219539802</v>
      </c>
      <c r="AW18" s="3">
        <v>102804.32706004199</v>
      </c>
      <c r="AX18" s="3">
        <v>48494.459968045798</v>
      </c>
      <c r="AY18" s="3">
        <v>13901.441388163699</v>
      </c>
      <c r="AZ18" s="3">
        <v>35197.7921396081</v>
      </c>
      <c r="BA18" s="3">
        <v>59658.724870051701</v>
      </c>
      <c r="BB18" s="3">
        <v>33057.275226058096</v>
      </c>
      <c r="BC18" s="3">
        <v>17798.015368866701</v>
      </c>
      <c r="BD18" s="3">
        <v>23488.851870689901</v>
      </c>
      <c r="BE18" s="3">
        <v>10687.8901913763</v>
      </c>
      <c r="BF18" s="3">
        <v>3170.17723184653</v>
      </c>
      <c r="BG18" s="3">
        <v>436421.35934225901</v>
      </c>
      <c r="BH18" s="3">
        <v>47672.306280123499</v>
      </c>
      <c r="BI18" s="3">
        <v>33943.573862193298</v>
      </c>
      <c r="BJ18" s="3">
        <v>41449.776244818298</v>
      </c>
      <c r="BK18" s="3">
        <v>65838.343360647996</v>
      </c>
      <c r="BL18" s="3">
        <v>288403.110652712</v>
      </c>
      <c r="BM18" s="3">
        <v>1872475.4002948001</v>
      </c>
      <c r="BN18" s="3">
        <v>168303.16761336301</v>
      </c>
      <c r="BO18" s="3">
        <v>638854.13616604102</v>
      </c>
      <c r="BP18" s="3">
        <v>78119.713814892995</v>
      </c>
      <c r="BQ18" s="3">
        <v>2329424.0086001698</v>
      </c>
      <c r="BR18" s="3">
        <v>75591.458356556002</v>
      </c>
      <c r="BS18" s="3">
        <v>71419.298379098094</v>
      </c>
      <c r="BT18" s="3">
        <v>246993.65161911899</v>
      </c>
      <c r="BU18" s="3">
        <v>92628.584668131007</v>
      </c>
      <c r="BV18" s="3">
        <v>407457.379803241</v>
      </c>
      <c r="BW18" s="3">
        <v>219684.727653587</v>
      </c>
      <c r="BX18" s="3">
        <v>140461.76245833901</v>
      </c>
      <c r="BY18" s="3">
        <v>903452.74537146697</v>
      </c>
      <c r="BZ18" s="3">
        <v>389463.98858968902</v>
      </c>
      <c r="CA18" s="3">
        <v>20129.180067138099</v>
      </c>
      <c r="CB18" s="3">
        <v>420320.87641798501</v>
      </c>
      <c r="CC18" s="3">
        <v>3211805.3109816601</v>
      </c>
      <c r="CD18" s="3">
        <v>68133.901629183398</v>
      </c>
      <c r="CE18" s="3">
        <v>239667.46440975901</v>
      </c>
      <c r="CF18" s="3">
        <v>169855.557139913</v>
      </c>
      <c r="CG18" s="3">
        <v>396775.63733455999</v>
      </c>
      <c r="CH18" s="3">
        <v>87649.6326941523</v>
      </c>
      <c r="CI18" s="3">
        <v>1587434.4652161801</v>
      </c>
      <c r="CJ18" s="3">
        <v>316519.018486746</v>
      </c>
      <c r="CK18" s="3">
        <v>122597.347005773</v>
      </c>
      <c r="CL18" s="3">
        <v>684676.31857085705</v>
      </c>
      <c r="CM18" s="3">
        <v>292822.31256411702</v>
      </c>
      <c r="CN18" s="3">
        <v>66519.925422380096</v>
      </c>
      <c r="CO18" s="3">
        <v>196007.043538842</v>
      </c>
      <c r="CP18" s="3">
        <v>6635893.1391882496</v>
      </c>
      <c r="CQ18" s="3">
        <v>453347.045592763</v>
      </c>
      <c r="CR18" s="3">
        <v>108975.66515640399</v>
      </c>
      <c r="CS18" s="3">
        <v>542205.50853234099</v>
      </c>
      <c r="CT18" s="3">
        <v>234772.43709132899</v>
      </c>
      <c r="CU18" s="3">
        <v>7977450.9331023796</v>
      </c>
      <c r="CV18" s="3">
        <v>91286.604164812597</v>
      </c>
      <c r="CW18" s="3">
        <v>1381017.21869022</v>
      </c>
      <c r="CX18" s="3">
        <v>1586530.8023844799</v>
      </c>
      <c r="CY18" s="3">
        <v>40000.559480456097</v>
      </c>
      <c r="CZ18" s="3">
        <v>69483.886541839005</v>
      </c>
      <c r="DA18" s="3">
        <v>193980.41784944799</v>
      </c>
      <c r="DB18" s="3">
        <v>130993.672392265</v>
      </c>
      <c r="DC18" s="3">
        <v>1099043.56903132</v>
      </c>
      <c r="DD18" s="3">
        <v>2492556.1401507198</v>
      </c>
      <c r="DE18" s="3">
        <v>1444277.05010027</v>
      </c>
      <c r="DF18" s="3">
        <v>964127.73731822602</v>
      </c>
      <c r="DG18" s="3">
        <v>24795.832772265599</v>
      </c>
      <c r="DH18" s="3">
        <v>141623.10157339301</v>
      </c>
      <c r="DI18" s="3">
        <v>63761.517377462202</v>
      </c>
      <c r="DJ18" s="3">
        <v>272970.77143567801</v>
      </c>
      <c r="DK18" s="3">
        <v>4980976.0905985199</v>
      </c>
      <c r="DL18" s="3">
        <v>247346.00776337099</v>
      </c>
      <c r="DM18" s="3">
        <v>204698.67283080399</v>
      </c>
      <c r="DN18" s="3">
        <v>1830394.52569629</v>
      </c>
      <c r="DO18" s="3">
        <v>770828.96090443805</v>
      </c>
      <c r="DP18" s="3">
        <v>7092437.4592951098</v>
      </c>
      <c r="DQ18" s="3">
        <v>89353.877509542697</v>
      </c>
      <c r="DR18" s="3">
        <v>321923.85192263802</v>
      </c>
      <c r="DS18" s="3">
        <v>14146313.642542301</v>
      </c>
      <c r="DT18" s="3">
        <v>94873.236569745903</v>
      </c>
      <c r="DU18" s="3">
        <v>13496.290077703001</v>
      </c>
      <c r="DV18" s="3">
        <v>1466959.5674930699</v>
      </c>
      <c r="DW18" s="3">
        <v>104688.459452803</v>
      </c>
      <c r="DX18" s="3">
        <v>387521.31413292099</v>
      </c>
      <c r="DY18" s="3">
        <v>3191265.6293663699</v>
      </c>
      <c r="DZ18" s="3">
        <v>624904.47639735695</v>
      </c>
      <c r="EA18" s="3">
        <v>71851.455827746002</v>
      </c>
      <c r="EB18" s="3">
        <v>49839.914749656396</v>
      </c>
      <c r="EC18" s="3">
        <v>430019.75351105502</v>
      </c>
      <c r="ED18" s="3">
        <v>313376.63500448503</v>
      </c>
      <c r="EE18" s="3">
        <v>4182131.1812120802</v>
      </c>
      <c r="EF18" s="3">
        <v>692062.624083868</v>
      </c>
      <c r="EG18" s="3">
        <v>72053.016530900204</v>
      </c>
      <c r="EH18" s="3">
        <v>87116.938952384502</v>
      </c>
      <c r="EI18" s="3">
        <v>51023.135669539202</v>
      </c>
      <c r="EJ18" s="3">
        <v>877658.39928793604</v>
      </c>
      <c r="EK18" s="3">
        <v>63104.369669658503</v>
      </c>
      <c r="EL18" s="3">
        <v>1492750.4985463801</v>
      </c>
      <c r="EM18" s="3">
        <v>1563124.46561032</v>
      </c>
      <c r="EN18" s="3">
        <v>4941.9682321575001</v>
      </c>
      <c r="EO18" s="3">
        <v>595315.48698222497</v>
      </c>
      <c r="EP18" s="3">
        <v>29842.429896059901</v>
      </c>
      <c r="EQ18" s="3">
        <v>49030.535147717601</v>
      </c>
      <c r="ER18" s="3">
        <v>2613739.3175109499</v>
      </c>
      <c r="ES18" s="3">
        <v>35804.452142856302</v>
      </c>
      <c r="ET18" s="3">
        <v>68027.242541602798</v>
      </c>
      <c r="EU18" s="3">
        <v>25695.003808454501</v>
      </c>
      <c r="EV18" s="3">
        <v>6035641.8966577798</v>
      </c>
      <c r="EW18" s="3">
        <v>80588.6927883147</v>
      </c>
      <c r="EX18" s="3">
        <v>490223.703892791</v>
      </c>
      <c r="EY18" s="3">
        <v>73972.275779655902</v>
      </c>
      <c r="EZ18" s="3">
        <v>2007812.69749921</v>
      </c>
      <c r="FA18" s="3">
        <v>44776.3846287087</v>
      </c>
      <c r="FB18" s="3">
        <v>38735.858836886997</v>
      </c>
      <c r="FC18" s="3">
        <v>1047936.93576524</v>
      </c>
      <c r="FD18" s="3">
        <v>3492996.6241370598</v>
      </c>
      <c r="FE18" s="3">
        <v>2476754.4941676301</v>
      </c>
      <c r="FF18" s="3">
        <v>1860717.5041813001</v>
      </c>
      <c r="FG18" s="3">
        <v>319414.01511207601</v>
      </c>
      <c r="FH18" s="3">
        <v>129415.64595013599</v>
      </c>
      <c r="FI18" s="3">
        <v>990813.50683516206</v>
      </c>
      <c r="FJ18" s="3">
        <v>22510.124168845701</v>
      </c>
      <c r="FK18" s="3">
        <v>131952.47685753999</v>
      </c>
      <c r="FL18" s="3">
        <v>7059296.6373629197</v>
      </c>
      <c r="FM18" s="3">
        <v>652620.45385472104</v>
      </c>
      <c r="FN18" s="3">
        <v>1879461.9085143199</v>
      </c>
      <c r="FO18" s="3">
        <v>68307.875448776904</v>
      </c>
      <c r="FP18" s="3">
        <v>2099189.7646499099</v>
      </c>
      <c r="FQ18" s="3">
        <v>317585.4179</v>
      </c>
      <c r="FR18" s="3">
        <v>2517433.2656354401</v>
      </c>
      <c r="FS18" s="3">
        <v>35554.329733988903</v>
      </c>
      <c r="FT18" s="3">
        <v>23480.572866765498</v>
      </c>
      <c r="FU18" s="3">
        <v>456899.54957428301</v>
      </c>
      <c r="FV18" s="3">
        <v>9152.9681569999993</v>
      </c>
      <c r="FW18" s="3">
        <v>2534275.8506780099</v>
      </c>
      <c r="FX18" s="3">
        <v>42091.584383500398</v>
      </c>
      <c r="FY18" s="3">
        <v>504525.92983080901</v>
      </c>
      <c r="FZ18" s="3">
        <v>46477.308378157803</v>
      </c>
      <c r="GA18" s="3">
        <v>206524.23793549501</v>
      </c>
      <c r="GB18" s="3">
        <v>627420.38110804302</v>
      </c>
      <c r="GC18" s="3">
        <v>1028764.0808605599</v>
      </c>
      <c r="GD18" s="3">
        <v>2737364.8647697899</v>
      </c>
      <c r="GE18" s="3">
        <v>3762405.9352115798</v>
      </c>
      <c r="GF18" s="3">
        <v>3930960.53633455</v>
      </c>
      <c r="GG18" s="3">
        <v>22930531.454560399</v>
      </c>
      <c r="GH18" s="3">
        <v>98669.486237987207</v>
      </c>
      <c r="GI18" s="3">
        <v>150766.08999454201</v>
      </c>
      <c r="GJ18" s="3">
        <v>5078538.9559581904</v>
      </c>
      <c r="GK18" s="3">
        <v>11201063.3676812</v>
      </c>
      <c r="GL18" s="3">
        <v>56521.254724526298</v>
      </c>
      <c r="GM18" s="3">
        <v>115774.988371614</v>
      </c>
      <c r="GN18" s="3">
        <v>2203970.5570682101</v>
      </c>
      <c r="GO18" s="3">
        <v>245401.36085174099</v>
      </c>
      <c r="GP18" s="3">
        <v>38634.730767634297</v>
      </c>
      <c r="GQ18" s="3">
        <v>696941.44708130695</v>
      </c>
      <c r="GR18" s="3">
        <v>124308.18031004599</v>
      </c>
      <c r="GS18" s="3">
        <v>136634.73935765299</v>
      </c>
      <c r="GT18" s="3">
        <v>36708.240276639102</v>
      </c>
      <c r="GU18" s="3">
        <v>111000.22724052799</v>
      </c>
      <c r="GV18" s="3">
        <v>34056.8249885115</v>
      </c>
      <c r="GW18" s="3">
        <v>166376.803947351</v>
      </c>
      <c r="GX18" s="3">
        <v>959053.23991089698</v>
      </c>
      <c r="GY18" s="3">
        <v>96603.138432034495</v>
      </c>
      <c r="GZ18" s="3">
        <v>224007.539975992</v>
      </c>
      <c r="HA18" s="3">
        <v>772695.89945029002</v>
      </c>
      <c r="HB18" s="3">
        <v>2370119.69728556</v>
      </c>
      <c r="HC18" s="3">
        <v>1273037.1880338399</v>
      </c>
      <c r="HD18" s="3">
        <v>587835.06308945105</v>
      </c>
      <c r="HE18" s="3">
        <v>720504.4611206</v>
      </c>
      <c r="HF18" s="3">
        <v>117714.08282937801</v>
      </c>
      <c r="HG18" s="3">
        <v>1410578.9888693499</v>
      </c>
      <c r="HH18" s="3">
        <v>146084.898109962</v>
      </c>
      <c r="HI18" s="3">
        <v>76435.072699700104</v>
      </c>
      <c r="HJ18" s="3">
        <v>14887.175857284399</v>
      </c>
      <c r="HK18" s="3">
        <v>305296.29919548199</v>
      </c>
      <c r="HL18" s="3">
        <v>20975.964416364899</v>
      </c>
      <c r="HM18" s="3">
        <v>8996024.2421986498</v>
      </c>
      <c r="HN18" s="3">
        <v>360045.13379178703</v>
      </c>
      <c r="HO18" s="3">
        <v>199401.26473969399</v>
      </c>
      <c r="HP18" s="3">
        <v>83177.217121406997</v>
      </c>
      <c r="HQ18" s="3">
        <v>1999161.50190337</v>
      </c>
      <c r="HR18" s="3">
        <v>64868.917199258103</v>
      </c>
      <c r="HS18" s="3">
        <v>2349258.33304663</v>
      </c>
      <c r="HT18" s="3">
        <v>27638.864474096001</v>
      </c>
      <c r="HU18" s="3">
        <v>13363.4348528226</v>
      </c>
      <c r="HV18" s="3">
        <v>415903.68219641299</v>
      </c>
      <c r="HW18" s="3">
        <v>80225.905862798405</v>
      </c>
      <c r="HX18" s="3">
        <v>291644.19782805198</v>
      </c>
      <c r="HY18" s="3">
        <v>176243.23187942099</v>
      </c>
      <c r="HZ18" s="3">
        <v>85626.5315061578</v>
      </c>
      <c r="IA18" s="3">
        <v>27537.023378457699</v>
      </c>
      <c r="IB18" s="3">
        <v>26735.536301456799</v>
      </c>
      <c r="IC18" s="3">
        <v>132571.696888843</v>
      </c>
      <c r="ID18" s="3">
        <v>5379770.0090162903</v>
      </c>
      <c r="IE18" s="3">
        <v>69844.017016351107</v>
      </c>
      <c r="IF18" s="3">
        <v>16064.847312198999</v>
      </c>
      <c r="IG18" s="3">
        <v>40375.541692955303</v>
      </c>
      <c r="IH18" s="3">
        <v>1835316.6942958301</v>
      </c>
      <c r="II18" s="3">
        <v>59120.714693056398</v>
      </c>
      <c r="IJ18" s="3">
        <v>17530.703438105302</v>
      </c>
      <c r="IK18" s="3">
        <v>5742067.3497510897</v>
      </c>
      <c r="IL18" s="3">
        <v>268353.59659163997</v>
      </c>
      <c r="IM18" s="3">
        <v>1385916.8727650801</v>
      </c>
      <c r="IN18" s="3">
        <v>36374.600870967603</v>
      </c>
      <c r="IO18" s="3">
        <v>55320.649679988899</v>
      </c>
      <c r="IP18" s="3">
        <v>2221888.3493812098</v>
      </c>
      <c r="IQ18" s="3">
        <v>165733.769519002</v>
      </c>
      <c r="IR18" s="3">
        <v>22645.761680709598</v>
      </c>
      <c r="IS18" s="3">
        <v>24182.798661249199</v>
      </c>
      <c r="IT18" s="3">
        <v>26932.928764949102</v>
      </c>
      <c r="IU18" s="3">
        <v>1922424.7500001299</v>
      </c>
      <c r="IV18" s="3">
        <v>1971894.79448566</v>
      </c>
      <c r="IW18" s="3">
        <v>1555555.2927683699</v>
      </c>
      <c r="IX18" s="3">
        <v>73139.798868877595</v>
      </c>
      <c r="IY18" s="3">
        <v>478372.74355474801</v>
      </c>
      <c r="IZ18" s="3">
        <v>15145143.306203799</v>
      </c>
      <c r="JA18" s="3">
        <v>26274.402756651001</v>
      </c>
      <c r="JB18" s="3">
        <v>44520.879817813497</v>
      </c>
      <c r="JC18" s="3">
        <v>34879.1957964955</v>
      </c>
      <c r="JD18" s="3">
        <v>256978.198679275</v>
      </c>
      <c r="JE18" s="3">
        <v>216605.93700446299</v>
      </c>
      <c r="JF18" s="3">
        <v>1170229.1431298801</v>
      </c>
      <c r="JG18" s="3">
        <v>14221.3390132779</v>
      </c>
      <c r="JH18" s="3">
        <v>27101.929225712898</v>
      </c>
      <c r="JI18" s="3">
        <v>27017000.410607401</v>
      </c>
      <c r="JJ18" s="3">
        <v>5818116.5146629903</v>
      </c>
      <c r="JK18" s="3">
        <v>35477.747361548099</v>
      </c>
      <c r="JL18" s="3">
        <v>5519611</v>
      </c>
      <c r="JM18" s="3">
        <v>19408.310480043601</v>
      </c>
      <c r="JN18" s="3">
        <v>83207.217715634906</v>
      </c>
      <c r="JO18" s="3">
        <v>7176.6666620390097</v>
      </c>
      <c r="JP18" s="3">
        <v>15570.197808638301</v>
      </c>
      <c r="JQ18" s="3">
        <v>201562.65618960001</v>
      </c>
      <c r="JR18" s="3">
        <v>51718.615230784999</v>
      </c>
      <c r="JS18" s="3">
        <v>228341.98713275601</v>
      </c>
      <c r="JT18" s="3">
        <v>310719.17374728102</v>
      </c>
      <c r="JU18" s="3">
        <v>1468268.8902547101</v>
      </c>
      <c r="JV18" s="3">
        <v>7361794.2526787501</v>
      </c>
      <c r="JW18" s="3">
        <v>56208.595879616798</v>
      </c>
      <c r="JX18" s="3">
        <v>513664.103629052</v>
      </c>
      <c r="JY18" s="3">
        <v>3038228.57363537</v>
      </c>
      <c r="JZ18" s="3">
        <v>179769.478714867</v>
      </c>
      <c r="KA18" s="3">
        <v>38459.284824362599</v>
      </c>
      <c r="KB18" s="3">
        <v>64311.092106860902</v>
      </c>
      <c r="KC18" s="3">
        <v>118403.535435379</v>
      </c>
      <c r="KD18" s="3">
        <v>470344.0921829</v>
      </c>
      <c r="KE18" s="3">
        <v>3080269.0500791399</v>
      </c>
      <c r="KF18" s="3">
        <v>269771.327986644</v>
      </c>
      <c r="KG18" s="3">
        <v>6603.84790431071</v>
      </c>
      <c r="KH18" s="3">
        <v>1065370.77864346</v>
      </c>
      <c r="KI18" s="3">
        <v>17257224.258341499</v>
      </c>
      <c r="KJ18" s="3">
        <v>53566.092183726301</v>
      </c>
      <c r="KK18" s="3">
        <v>139483.382021211</v>
      </c>
      <c r="KL18" s="3">
        <v>95536.007806752299</v>
      </c>
      <c r="KM18" s="3">
        <v>4140325.8794583199</v>
      </c>
      <c r="KN18" s="3">
        <v>120314.271305888</v>
      </c>
      <c r="KO18" s="3">
        <v>995599.36268826399</v>
      </c>
      <c r="KP18" s="3">
        <v>15701.4525962842</v>
      </c>
      <c r="KQ18" s="3">
        <v>1227739.4089649899</v>
      </c>
      <c r="KR18" s="3">
        <v>321792.28693816502</v>
      </c>
      <c r="KS18" s="3">
        <v>119268.917841168</v>
      </c>
      <c r="KT18" s="3">
        <v>1613409.5394882599</v>
      </c>
      <c r="KU18" s="3">
        <v>57240.168901785801</v>
      </c>
      <c r="KV18" s="3">
        <v>79136.057663523301</v>
      </c>
      <c r="KW18" s="3">
        <v>578599.452350192</v>
      </c>
      <c r="KX18" s="3">
        <v>53803579.2085969</v>
      </c>
      <c r="KY18" s="3">
        <v>53339.230299686496</v>
      </c>
      <c r="KZ18" s="3">
        <v>31536365.163320702</v>
      </c>
      <c r="LA18" s="3">
        <v>414234.52313509502</v>
      </c>
      <c r="LB18" s="3">
        <v>1553144.6275509901</v>
      </c>
      <c r="LC18" s="3">
        <v>1525029.3332666201</v>
      </c>
      <c r="LD18" s="3">
        <v>42440.083884281703</v>
      </c>
      <c r="LE18" s="3">
        <v>516719.27775773901</v>
      </c>
      <c r="LF18" s="3">
        <v>65249.875534751904</v>
      </c>
      <c r="LG18" s="3">
        <v>135288.53362310401</v>
      </c>
      <c r="LH18" s="3">
        <v>300243.37772197201</v>
      </c>
      <c r="LI18" s="3">
        <v>325854.533068638</v>
      </c>
      <c r="LJ18" s="3">
        <v>1258449.61318293</v>
      </c>
      <c r="LK18" s="3">
        <v>10361086.8908477</v>
      </c>
      <c r="LL18" s="3">
        <v>17138.8195681998</v>
      </c>
      <c r="LM18" s="3">
        <v>61035.849140942497</v>
      </c>
      <c r="LN18" s="3">
        <v>18505531.711542401</v>
      </c>
      <c r="LO18" s="3">
        <v>72280.906961888206</v>
      </c>
      <c r="LP18" s="3">
        <v>13477.814495241801</v>
      </c>
      <c r="LQ18" s="3">
        <v>40771.167230993902</v>
      </c>
      <c r="LR18" s="3">
        <v>3876124.5990066398</v>
      </c>
      <c r="LS18" s="3">
        <v>63721.496782047703</v>
      </c>
      <c r="LT18" s="3">
        <v>1986575.21415622</v>
      </c>
      <c r="LU18" s="3">
        <v>191144.82312836399</v>
      </c>
      <c r="LV18" s="3">
        <v>36524516.516061299</v>
      </c>
      <c r="LW18" s="3">
        <v>170777.22289529699</v>
      </c>
      <c r="LX18" s="3">
        <v>250016.57164011701</v>
      </c>
      <c r="LY18" s="3">
        <v>24518.5278336228</v>
      </c>
      <c r="LZ18" s="3">
        <v>303939.21773685399</v>
      </c>
      <c r="MA18" s="3">
        <v>311688.62565307098</v>
      </c>
      <c r="MB18" s="3">
        <v>165009.39324832999</v>
      </c>
      <c r="MC18" s="3">
        <v>54305.034731016603</v>
      </c>
      <c r="MD18" s="3">
        <v>56893.243023969</v>
      </c>
      <c r="ME18" s="3">
        <v>351147.356012034</v>
      </c>
      <c r="MF18" s="3">
        <v>38699.954848560301</v>
      </c>
      <c r="MG18" s="3">
        <v>20889.2518496347</v>
      </c>
      <c r="MH18" s="3">
        <v>28721.4490986331</v>
      </c>
      <c r="MI18" s="3">
        <v>770082.24533821095</v>
      </c>
      <c r="MJ18" s="3">
        <v>22619.593986203301</v>
      </c>
      <c r="MK18" s="3">
        <v>20347.5301049872</v>
      </c>
      <c r="ML18" s="3">
        <v>31861.673959219701</v>
      </c>
      <c r="MM18" s="3">
        <v>77342.122315313594</v>
      </c>
      <c r="MN18" s="3">
        <v>1140233.0431645899</v>
      </c>
      <c r="MO18" s="3">
        <v>30174451.609210901</v>
      </c>
      <c r="MP18" s="3">
        <v>26584579.943242598</v>
      </c>
      <c r="MQ18" s="3">
        <v>180264.657463121</v>
      </c>
      <c r="MR18" s="3">
        <v>2286783.1355698798</v>
      </c>
      <c r="MS18" s="3">
        <v>185637.268692543</v>
      </c>
      <c r="MT18" s="3">
        <v>89555.053812979604</v>
      </c>
      <c r="MU18" s="3">
        <v>34031.085939697703</v>
      </c>
      <c r="MV18" s="3">
        <v>51178.035918513902</v>
      </c>
      <c r="MW18" s="3">
        <v>1257503.5324677201</v>
      </c>
      <c r="MX18" s="3">
        <v>212430.458330369</v>
      </c>
      <c r="MY18" s="3">
        <v>41755.473652783498</v>
      </c>
      <c r="MZ18" s="3">
        <v>88818.492676668699</v>
      </c>
      <c r="NA18" s="3">
        <v>19628.3627708163</v>
      </c>
      <c r="NB18" s="3">
        <v>740520.76201228402</v>
      </c>
      <c r="NC18" s="3">
        <v>200959.394732552</v>
      </c>
      <c r="ND18" s="3">
        <v>343871.955653276</v>
      </c>
      <c r="NE18" s="3">
        <v>12302862.210608801</v>
      </c>
      <c r="NF18" s="3">
        <v>662313.17715093796</v>
      </c>
      <c r="NG18" s="3">
        <v>950540.035268281</v>
      </c>
      <c r="NH18" s="3">
        <v>781120.63768138597</v>
      </c>
      <c r="NI18" s="3">
        <v>22713.2054750965</v>
      </c>
      <c r="NJ18" s="3">
        <v>108927.72837308201</v>
      </c>
      <c r="NK18" s="3">
        <v>86095.742818558196</v>
      </c>
      <c r="NL18" s="3">
        <v>604228.45748742903</v>
      </c>
      <c r="NM18" s="3">
        <v>52790.2278566881</v>
      </c>
      <c r="NN18" s="3">
        <v>20655.2747373233</v>
      </c>
      <c r="NO18" s="3">
        <v>270774.43768913898</v>
      </c>
      <c r="NP18" s="3">
        <v>37083625.229970999</v>
      </c>
      <c r="NQ18" s="3">
        <v>423926.15346303198</v>
      </c>
      <c r="NR18" s="3">
        <v>27454.9513456034</v>
      </c>
      <c r="NS18" s="3">
        <v>149494.78783462901</v>
      </c>
      <c r="NT18" s="3">
        <v>81261.831355443603</v>
      </c>
      <c r="NU18" s="3">
        <v>60103.515297195299</v>
      </c>
      <c r="NV18" s="3">
        <v>23145.996988233001</v>
      </c>
      <c r="NW18" s="3">
        <v>176327.480219622</v>
      </c>
      <c r="NX18" s="3">
        <v>1712906.37048968</v>
      </c>
      <c r="NY18" s="3">
        <v>21387.510546268401</v>
      </c>
      <c r="NZ18" s="3">
        <v>233981.301998824</v>
      </c>
      <c r="OA18" s="3">
        <v>171189.162324148</v>
      </c>
      <c r="OB18" s="3">
        <v>71954.084401952903</v>
      </c>
      <c r="OC18" s="3">
        <v>26573912.230950199</v>
      </c>
      <c r="OD18" s="3">
        <v>26801.696159153202</v>
      </c>
      <c r="OE18" s="3">
        <v>145869.519472413</v>
      </c>
      <c r="OF18" s="3">
        <v>262613.65887016099</v>
      </c>
      <c r="OG18" s="3">
        <v>2082093.03087682</v>
      </c>
      <c r="OH18" s="3">
        <v>168947.72251143801</v>
      </c>
      <c r="OI18" s="3">
        <v>10666.9396278066</v>
      </c>
      <c r="OJ18" s="3">
        <v>62546.504995185998</v>
      </c>
      <c r="OK18" s="3">
        <v>562282.77467714204</v>
      </c>
      <c r="OL18" s="3">
        <v>226253.53859699899</v>
      </c>
      <c r="OM18" s="3">
        <v>258464.80626751401</v>
      </c>
      <c r="ON18" s="3">
        <v>62989.700079715803</v>
      </c>
      <c r="OO18" s="3">
        <v>355883.52880951902</v>
      </c>
      <c r="OP18" s="3">
        <v>179781.71458514099</v>
      </c>
      <c r="OQ18" s="3">
        <v>46019.0646243222</v>
      </c>
      <c r="OR18" s="3">
        <v>27059.557770442101</v>
      </c>
      <c r="OS18" s="3">
        <v>693810.65559953602</v>
      </c>
      <c r="OT18" s="3">
        <v>116066.675622765</v>
      </c>
      <c r="OU18" s="3">
        <v>140942.69942379199</v>
      </c>
      <c r="OV18" s="3">
        <v>184503.27425204401</v>
      </c>
      <c r="OW18" s="3">
        <v>252124.86384674101</v>
      </c>
      <c r="OX18" s="3">
        <v>114479.70484533301</v>
      </c>
      <c r="OY18" s="3">
        <v>201974.46931444501</v>
      </c>
      <c r="OZ18" s="3">
        <v>57652.264530791501</v>
      </c>
      <c r="PA18" s="3">
        <v>242162.62920835201</v>
      </c>
      <c r="PB18" s="3">
        <v>284717.988507665</v>
      </c>
      <c r="PC18" s="3">
        <v>1094326.28162395</v>
      </c>
      <c r="PD18" s="3">
        <v>80053.081150049693</v>
      </c>
      <c r="PE18" s="3">
        <v>102589.086724113</v>
      </c>
      <c r="PF18" s="3">
        <v>15400.3747450991</v>
      </c>
      <c r="PG18" s="3">
        <v>422041.36101497099</v>
      </c>
      <c r="PH18" s="3">
        <v>578035.44279469003</v>
      </c>
      <c r="PI18" s="3">
        <v>1051659.79055334</v>
      </c>
      <c r="PJ18" s="3">
        <v>30930.366072445999</v>
      </c>
      <c r="PK18" s="3">
        <v>41006.521412721297</v>
      </c>
      <c r="PL18" s="3">
        <v>28932365.380892299</v>
      </c>
      <c r="PM18" s="3">
        <v>1011417.6995956</v>
      </c>
      <c r="PN18" s="3">
        <v>98093.074394479307</v>
      </c>
      <c r="PO18" s="3">
        <v>471922.006642578</v>
      </c>
      <c r="PP18" s="3">
        <v>159123.56241203001</v>
      </c>
      <c r="PQ18" s="3">
        <v>58416.836315719796</v>
      </c>
      <c r="PR18" s="3">
        <v>20318.471877422398</v>
      </c>
      <c r="PS18" s="3">
        <v>354583.70710033202</v>
      </c>
      <c r="PT18" s="3">
        <v>293501.12385108101</v>
      </c>
      <c r="PU18" s="3">
        <v>206087.06665427799</v>
      </c>
      <c r="PV18" s="3">
        <v>428724.74345091998</v>
      </c>
      <c r="PW18" s="3">
        <v>22453.021619871801</v>
      </c>
      <c r="PX18" s="3">
        <v>27013.938764059199</v>
      </c>
      <c r="PY18" s="3">
        <v>40511.708810852499</v>
      </c>
      <c r="PZ18" s="3">
        <v>484839.21309328103</v>
      </c>
      <c r="QA18" s="3">
        <v>87249.268487750494</v>
      </c>
      <c r="QB18" s="3">
        <v>1373280.1732524801</v>
      </c>
      <c r="QC18" s="3">
        <v>530307.88054908905</v>
      </c>
      <c r="QD18" s="3">
        <v>30820.1684692054</v>
      </c>
      <c r="QE18" s="3">
        <v>13118.2979235945</v>
      </c>
      <c r="QF18" s="3">
        <v>77446.788133321606</v>
      </c>
      <c r="QG18" s="3">
        <v>195340.054535114</v>
      </c>
      <c r="QH18" s="3">
        <v>208361.13387956301</v>
      </c>
      <c r="QI18" s="3">
        <v>205284.58174209399</v>
      </c>
      <c r="QJ18" s="3">
        <v>1179463.7891959599</v>
      </c>
      <c r="QK18" s="3">
        <v>127184.698748775</v>
      </c>
      <c r="QL18" s="3">
        <v>289568.35268635699</v>
      </c>
      <c r="QM18" s="3">
        <v>1200069.7017818801</v>
      </c>
      <c r="QN18" s="3">
        <v>6036027.4857398998</v>
      </c>
      <c r="QO18" s="3">
        <v>182048.537934105</v>
      </c>
      <c r="QP18" s="3">
        <v>213124.65317909501</v>
      </c>
      <c r="QQ18" s="3">
        <v>33526.420152864201</v>
      </c>
      <c r="QR18" s="3">
        <v>3630009.7767955898</v>
      </c>
      <c r="QS18" s="3">
        <v>22515.039627288901</v>
      </c>
      <c r="QT18" s="3">
        <v>46548.369126617697</v>
      </c>
      <c r="QU18" s="3">
        <v>84918.894468003899</v>
      </c>
      <c r="QV18" s="3">
        <v>52382.143327834798</v>
      </c>
      <c r="QW18" s="3">
        <v>1118018.13524755</v>
      </c>
      <c r="QX18" s="3">
        <v>46685.3672883627</v>
      </c>
      <c r="QY18" s="3">
        <v>21603826.664080199</v>
      </c>
      <c r="QZ18" s="3">
        <v>127534.776037231</v>
      </c>
      <c r="RA18" s="3">
        <v>34027705.156128503</v>
      </c>
      <c r="RB18" s="3">
        <v>113606.481863152</v>
      </c>
      <c r="RC18" s="3">
        <v>21583.2682487686</v>
      </c>
      <c r="RD18" s="3">
        <v>73542.444807574997</v>
      </c>
      <c r="RE18" s="3">
        <v>51464.1815182137</v>
      </c>
      <c r="RF18" s="3">
        <v>39616.642993277397</v>
      </c>
      <c r="RG18" s="3">
        <v>61383.996093461297</v>
      </c>
      <c r="RH18" s="3">
        <v>64286.551112836598</v>
      </c>
      <c r="RI18" s="3">
        <v>34363.210369268803</v>
      </c>
      <c r="RJ18" s="3">
        <v>66851.154025546595</v>
      </c>
      <c r="RK18" s="3">
        <v>19655656.988866702</v>
      </c>
      <c r="RL18" s="3">
        <v>9516.9538587436491</v>
      </c>
      <c r="RM18" s="3">
        <v>61563.395487447197</v>
      </c>
      <c r="RN18" s="3">
        <v>334179.00848858699</v>
      </c>
      <c r="RO18" s="3">
        <v>28911.256753100999</v>
      </c>
      <c r="RP18" s="3">
        <v>42658.666448150798</v>
      </c>
      <c r="RQ18" s="3">
        <v>4461.4452639929696</v>
      </c>
      <c r="RR18" s="3">
        <v>1252625.48260977</v>
      </c>
      <c r="RS18" s="3">
        <v>7410.1512111602296</v>
      </c>
      <c r="RT18" s="3">
        <v>8173459.8067623898</v>
      </c>
      <c r="RU18" s="3">
        <v>27831.8683193332</v>
      </c>
      <c r="RV18" s="3">
        <v>40404.615960016803</v>
      </c>
      <c r="RW18" s="3">
        <v>78071.840997010295</v>
      </c>
      <c r="RX18" s="3">
        <v>91682.519296287603</v>
      </c>
      <c r="RY18" s="3">
        <v>1109483.3486057301</v>
      </c>
      <c r="RZ18" s="3">
        <v>2663529.6796171698</v>
      </c>
      <c r="SA18" s="3">
        <v>445465.19004991802</v>
      </c>
      <c r="SB18" s="3">
        <v>25930.533896894402</v>
      </c>
      <c r="SC18" s="3">
        <v>21310.280720325201</v>
      </c>
      <c r="SD18" s="3">
        <v>24658.563990619401</v>
      </c>
      <c r="SE18" s="3">
        <v>49491.945170537503</v>
      </c>
      <c r="SF18" s="3">
        <v>110830.288290652</v>
      </c>
      <c r="SG18" s="3">
        <v>226307.393586386</v>
      </c>
      <c r="SH18" s="3">
        <v>299804.151395489</v>
      </c>
      <c r="SI18" s="3">
        <v>3467.86740795679</v>
      </c>
      <c r="SJ18" s="3">
        <v>125847.00871503601</v>
      </c>
      <c r="SK18" s="3">
        <v>4183.7883428483801</v>
      </c>
      <c r="SL18" s="3">
        <v>6638.0444730098898</v>
      </c>
      <c r="SM18" s="3">
        <v>242290.58382411301</v>
      </c>
      <c r="SN18" s="3">
        <v>24854.1423915163</v>
      </c>
      <c r="SO18" s="3">
        <v>253995.229532581</v>
      </c>
      <c r="SP18" s="3">
        <v>36756.204285045897</v>
      </c>
      <c r="SQ18" s="3">
        <v>83448.708041864098</v>
      </c>
      <c r="SR18" s="3">
        <v>263976.12038317899</v>
      </c>
      <c r="SS18" s="3">
        <v>622616.00482142903</v>
      </c>
      <c r="ST18" s="3">
        <v>1045876.986757</v>
      </c>
      <c r="SU18" s="3">
        <v>319531.50680850702</v>
      </c>
      <c r="SV18" s="3">
        <v>291598.92143243202</v>
      </c>
      <c r="SW18" s="3">
        <v>89604.079995714899</v>
      </c>
      <c r="SX18" s="3">
        <v>21419.368949454401</v>
      </c>
      <c r="SY18" s="3">
        <v>107069.869580771</v>
      </c>
      <c r="SZ18" s="3">
        <v>17763.1591149712</v>
      </c>
      <c r="TA18" s="3">
        <v>280294.45126237703</v>
      </c>
      <c r="TB18" s="3">
        <v>40561.180895841302</v>
      </c>
      <c r="TC18" s="3">
        <v>159095.28223753601</v>
      </c>
      <c r="TD18" s="3">
        <v>252502.08498750901</v>
      </c>
      <c r="TE18" s="3">
        <v>39607.3974388036</v>
      </c>
      <c r="TF18" s="3">
        <v>100034.858192584</v>
      </c>
      <c r="TG18" s="3">
        <v>65191.338260966397</v>
      </c>
      <c r="TH18" s="3">
        <v>21772.007761704001</v>
      </c>
      <c r="TI18" s="3">
        <v>84564.909467269201</v>
      </c>
      <c r="TJ18" s="3">
        <v>494762.61660530698</v>
      </c>
      <c r="TK18" s="3">
        <v>125906.70615102899</v>
      </c>
      <c r="TL18" s="3">
        <v>98703.836360289293</v>
      </c>
      <c r="TM18" s="3">
        <v>27755.5524047933</v>
      </c>
      <c r="TN18" s="3">
        <v>1701219.3494329399</v>
      </c>
      <c r="TO18" s="3">
        <v>22616.170488412001</v>
      </c>
      <c r="TP18" s="3">
        <v>4141001.52194566</v>
      </c>
      <c r="TQ18" s="3">
        <v>916091.74284150405</v>
      </c>
      <c r="TR18" s="3">
        <v>38762.729102986101</v>
      </c>
      <c r="TS18" s="3">
        <v>460901.45138707903</v>
      </c>
      <c r="TT18" s="3">
        <v>315662.564525144</v>
      </c>
      <c r="TU18" s="3">
        <v>220782.54331215899</v>
      </c>
      <c r="TV18" s="3">
        <v>961512.54646687896</v>
      </c>
      <c r="TW18" s="3">
        <v>158152.92741028999</v>
      </c>
      <c r="TX18" s="3">
        <v>138146.15411187601</v>
      </c>
      <c r="TY18" s="3">
        <v>498845.78540806199</v>
      </c>
      <c r="TZ18" s="3">
        <v>252071.90531045201</v>
      </c>
      <c r="UA18" s="3">
        <v>619551.89376965002</v>
      </c>
      <c r="UB18" s="3">
        <v>126887.158069251</v>
      </c>
      <c r="UC18" s="3">
        <v>81111.068917242301</v>
      </c>
      <c r="UD18" s="3">
        <v>81670.525176408293</v>
      </c>
      <c r="UE18" s="3">
        <v>2098344.1994388402</v>
      </c>
      <c r="UF18" s="3">
        <v>12746.564160543099</v>
      </c>
      <c r="UG18" s="3">
        <v>4303089.2021234203</v>
      </c>
      <c r="UH18" s="3">
        <v>8057957.2687347997</v>
      </c>
      <c r="UI18" s="3">
        <v>2558951.0947775799</v>
      </c>
      <c r="UJ18" s="3">
        <v>27742.0370477385</v>
      </c>
      <c r="UK18" s="3">
        <v>229290.47173825899</v>
      </c>
      <c r="UL18" s="3">
        <v>77890.792460121796</v>
      </c>
      <c r="UM18" s="3">
        <v>92791.316643070997</v>
      </c>
      <c r="UN18" s="3">
        <v>294603.59442932601</v>
      </c>
      <c r="UO18" s="3">
        <v>185092.18773762701</v>
      </c>
      <c r="UP18" s="3">
        <v>104061.744330349</v>
      </c>
      <c r="UQ18" s="3">
        <v>160193.46642842301</v>
      </c>
      <c r="UR18" s="3">
        <v>333846.00638912298</v>
      </c>
      <c r="US18" s="3">
        <v>612658.148765911</v>
      </c>
      <c r="UT18" s="3">
        <v>7681657.6716173701</v>
      </c>
      <c r="UU18" s="3">
        <v>543667.61582735903</v>
      </c>
      <c r="UV18" s="3">
        <v>629413.55234363</v>
      </c>
      <c r="UW18" s="3">
        <v>61821.000071729301</v>
      </c>
      <c r="UX18" s="3">
        <v>394976.429522113</v>
      </c>
      <c r="UY18" s="3">
        <v>93285.173453305499</v>
      </c>
      <c r="UZ18" s="3">
        <v>623473.15914714395</v>
      </c>
      <c r="VA18" s="3">
        <v>521214.91404788801</v>
      </c>
      <c r="VB18" s="3">
        <v>107111.03588771301</v>
      </c>
      <c r="VC18" s="3">
        <v>341228.52231346403</v>
      </c>
      <c r="VD18" s="3">
        <v>536490.97775593004</v>
      </c>
      <c r="VE18" s="3">
        <v>186795.872980924</v>
      </c>
      <c r="VF18" s="3">
        <v>143933.77903167999</v>
      </c>
      <c r="VG18" s="3">
        <v>238036.11464356599</v>
      </c>
      <c r="VH18" s="3">
        <v>205389.98844085401</v>
      </c>
      <c r="VI18" s="3">
        <v>52922.859676945802</v>
      </c>
      <c r="VJ18" s="3">
        <v>129354.46225349299</v>
      </c>
      <c r="VK18" s="3">
        <v>708076.53065492294</v>
      </c>
      <c r="VL18" s="3">
        <v>237714.21247321399</v>
      </c>
      <c r="VM18" s="3">
        <v>100458.521230226</v>
      </c>
      <c r="VN18" s="3">
        <v>171477.77365995999</v>
      </c>
      <c r="VO18" s="3">
        <v>518848.92750719102</v>
      </c>
      <c r="VP18" s="3">
        <v>78867.636059483702</v>
      </c>
      <c r="VQ18" s="3">
        <v>296742.48434949701</v>
      </c>
      <c r="VR18" s="3">
        <v>504059.85088606999</v>
      </c>
      <c r="VS18" s="21">
        <v>471080.22168938001</v>
      </c>
    </row>
    <row r="19" spans="1:591" x14ac:dyDescent="0.25">
      <c r="A19" s="7" t="s">
        <v>116</v>
      </c>
      <c r="B19" s="1" t="s">
        <v>152</v>
      </c>
      <c r="C19" s="1">
        <v>43</v>
      </c>
      <c r="D19" s="3">
        <v>833.16430972723595</v>
      </c>
      <c r="E19" s="3">
        <v>195941.36434458999</v>
      </c>
      <c r="F19" s="3">
        <v>9346.7697039456998</v>
      </c>
      <c r="G19" s="3">
        <v>41801.181690113801</v>
      </c>
      <c r="H19" s="3">
        <v>27569.186674162302</v>
      </c>
      <c r="I19" s="3">
        <v>963383.904786714</v>
      </c>
      <c r="J19" s="3">
        <v>7656.8141970961597</v>
      </c>
      <c r="K19" s="3">
        <v>29635.505076089099</v>
      </c>
      <c r="L19" s="3">
        <v>10790.9918989937</v>
      </c>
      <c r="M19" s="3">
        <v>182081.62536494399</v>
      </c>
      <c r="N19" s="3">
        <v>4988.8284202191098</v>
      </c>
      <c r="O19" s="3">
        <v>8841.5943743904008</v>
      </c>
      <c r="P19" s="3">
        <v>797.27853553635805</v>
      </c>
      <c r="Q19" s="3">
        <v>541488.33748799295</v>
      </c>
      <c r="R19" s="3">
        <v>5193.44291873156</v>
      </c>
      <c r="S19" s="3">
        <v>55656.824716894102</v>
      </c>
      <c r="T19" s="3">
        <v>59285.975085365899</v>
      </c>
      <c r="U19" s="3">
        <v>27579.098276475499</v>
      </c>
      <c r="V19" s="3">
        <v>22276.1752420271</v>
      </c>
      <c r="W19" s="3">
        <v>445492.378574175</v>
      </c>
      <c r="X19" s="3">
        <v>56361.527966917201</v>
      </c>
      <c r="Y19" s="3">
        <v>16569.952821728901</v>
      </c>
      <c r="Z19" s="3">
        <v>38067.170773731399</v>
      </c>
      <c r="AA19" s="3">
        <v>422465.71507784998</v>
      </c>
      <c r="AB19" s="3">
        <v>17717.479986937698</v>
      </c>
      <c r="AC19" s="3">
        <v>23393.974381128901</v>
      </c>
      <c r="AD19" s="3">
        <v>1483.53850680389</v>
      </c>
      <c r="AE19" s="3">
        <v>24750.688925287301</v>
      </c>
      <c r="AF19" s="3">
        <v>114757.44362791401</v>
      </c>
      <c r="AG19" s="3">
        <v>94615.075044781697</v>
      </c>
      <c r="AH19" s="3">
        <v>61569.616537703201</v>
      </c>
      <c r="AI19" s="3">
        <v>3637.52434573552</v>
      </c>
      <c r="AJ19" s="3">
        <v>105273.86552507601</v>
      </c>
      <c r="AK19" s="3">
        <v>11034.3976775141</v>
      </c>
      <c r="AL19" s="3">
        <v>9781.2062519511092</v>
      </c>
      <c r="AM19" s="3">
        <v>122939.783578181</v>
      </c>
      <c r="AN19" s="3">
        <v>1592.3894453315399</v>
      </c>
      <c r="AO19" s="3">
        <v>143.45874621688699</v>
      </c>
      <c r="AP19" s="3">
        <v>41851.024513052398</v>
      </c>
      <c r="AQ19" s="3">
        <v>311089.46272984799</v>
      </c>
      <c r="AR19" s="3">
        <v>110713.189035125</v>
      </c>
      <c r="AS19" s="3">
        <v>103038.27382617501</v>
      </c>
      <c r="AT19" s="3">
        <v>18085.761749310899</v>
      </c>
      <c r="AU19" s="3">
        <v>12139.6454602056</v>
      </c>
      <c r="AV19" s="3">
        <v>155454.97275985999</v>
      </c>
      <c r="AW19" s="3">
        <v>66914.425881312898</v>
      </c>
      <c r="AX19" s="3">
        <v>50263.610988328903</v>
      </c>
      <c r="AY19" s="3">
        <v>36415.474570386199</v>
      </c>
      <c r="AZ19" s="3">
        <v>15559.931250924999</v>
      </c>
      <c r="BA19" s="3">
        <v>134758.360502656</v>
      </c>
      <c r="BB19" s="3">
        <v>15526.2105951455</v>
      </c>
      <c r="BC19" s="3">
        <v>17578.9848848082</v>
      </c>
      <c r="BD19" s="3">
        <v>99206.675436928606</v>
      </c>
      <c r="BE19" s="3">
        <v>93865.350991865504</v>
      </c>
      <c r="BF19" s="3">
        <v>11622.8377398433</v>
      </c>
      <c r="BG19" s="3">
        <v>40921.890510044599</v>
      </c>
      <c r="BH19" s="3">
        <v>16210.8962419419</v>
      </c>
      <c r="BI19" s="3">
        <v>28043.542052742199</v>
      </c>
      <c r="BJ19" s="3">
        <v>168980.67209351101</v>
      </c>
      <c r="BK19" s="3">
        <v>227810.79520212501</v>
      </c>
      <c r="BL19" s="3">
        <v>236144.644592856</v>
      </c>
      <c r="BM19" s="3">
        <v>1274725.4309362699</v>
      </c>
      <c r="BN19" s="3">
        <v>357428.20345466799</v>
      </c>
      <c r="BO19" s="3">
        <v>346497.61451711901</v>
      </c>
      <c r="BP19" s="3">
        <v>47585.702865253399</v>
      </c>
      <c r="BQ19" s="3">
        <v>3300795.0221664701</v>
      </c>
      <c r="BR19" s="3">
        <v>43460.525350261902</v>
      </c>
      <c r="BS19" s="3">
        <v>77291.012273475106</v>
      </c>
      <c r="BT19" s="3">
        <v>441696.95339824702</v>
      </c>
      <c r="BU19" s="3">
        <v>49135.490218413099</v>
      </c>
      <c r="BV19" s="3">
        <v>243754.34236141999</v>
      </c>
      <c r="BW19" s="3">
        <v>471971.34339682298</v>
      </c>
      <c r="BX19" s="3">
        <v>104814.065285859</v>
      </c>
      <c r="BY19" s="3">
        <v>521835.16580853198</v>
      </c>
      <c r="BZ19" s="3">
        <v>733952.388582299</v>
      </c>
      <c r="CA19" s="3">
        <v>41253.120726155197</v>
      </c>
      <c r="CB19" s="3">
        <v>235663.18917997001</v>
      </c>
      <c r="CC19" s="3">
        <v>2775911.1710591302</v>
      </c>
      <c r="CD19" s="3">
        <v>70642.431469852003</v>
      </c>
      <c r="CE19" s="3">
        <v>163932.79927321701</v>
      </c>
      <c r="CF19" s="3">
        <v>313155.01170184399</v>
      </c>
      <c r="CG19" s="3">
        <v>587388.65844260505</v>
      </c>
      <c r="CH19" s="3">
        <v>49083.979114665097</v>
      </c>
      <c r="CI19" s="3">
        <v>1762212.7518571501</v>
      </c>
      <c r="CJ19" s="3">
        <v>519045.04888728098</v>
      </c>
      <c r="CK19" s="3">
        <v>148005.66167299199</v>
      </c>
      <c r="CL19" s="3">
        <v>1306943.54795018</v>
      </c>
      <c r="CM19" s="3">
        <v>207743.64985188699</v>
      </c>
      <c r="CN19" s="3">
        <v>179146.467678007</v>
      </c>
      <c r="CO19" s="3">
        <v>528992.80055219599</v>
      </c>
      <c r="CP19" s="3">
        <v>7363540.4389313404</v>
      </c>
      <c r="CQ19" s="3">
        <v>806645.83575343201</v>
      </c>
      <c r="CR19" s="3">
        <v>243273.81255422201</v>
      </c>
      <c r="CS19" s="3">
        <v>860470.22106034704</v>
      </c>
      <c r="CT19" s="3">
        <v>94614.843536386703</v>
      </c>
      <c r="CU19" s="3">
        <v>8765337.8205724005</v>
      </c>
      <c r="CV19" s="3">
        <v>38095.870745956403</v>
      </c>
      <c r="CW19" s="3">
        <v>1220819.6150698301</v>
      </c>
      <c r="CX19" s="3">
        <v>2875980.9934665598</v>
      </c>
      <c r="CY19" s="3">
        <v>82284.558155979306</v>
      </c>
      <c r="CZ19" s="3">
        <v>70509.829887428205</v>
      </c>
      <c r="DA19" s="3">
        <v>148140.004366243</v>
      </c>
      <c r="DB19" s="3">
        <v>132604.691030471</v>
      </c>
      <c r="DC19" s="3">
        <v>1330430.7218093199</v>
      </c>
      <c r="DD19" s="3">
        <v>2821631.0247360799</v>
      </c>
      <c r="DE19" s="3">
        <v>1769346.70973773</v>
      </c>
      <c r="DF19" s="3">
        <v>2776301.8790408298</v>
      </c>
      <c r="DG19" s="3">
        <v>55879.138654493399</v>
      </c>
      <c r="DH19" s="3">
        <v>203437.54576237101</v>
      </c>
      <c r="DI19" s="3">
        <v>139360.19832129101</v>
      </c>
      <c r="DJ19" s="3">
        <v>241496.73473735701</v>
      </c>
      <c r="DK19" s="3">
        <v>10227762.469166599</v>
      </c>
      <c r="DL19" s="3">
        <v>374778.52923675301</v>
      </c>
      <c r="DM19" s="3">
        <v>385246.16246165498</v>
      </c>
      <c r="DN19" s="3">
        <v>1831572.38259612</v>
      </c>
      <c r="DO19" s="3">
        <v>1277631.0686955501</v>
      </c>
      <c r="DP19" s="3">
        <v>7956016.6794540696</v>
      </c>
      <c r="DQ19" s="3">
        <v>163944.50319470299</v>
      </c>
      <c r="DR19" s="3">
        <v>459849.58156009897</v>
      </c>
      <c r="DS19" s="3">
        <v>19767161.328384999</v>
      </c>
      <c r="DT19" s="3">
        <v>172294.85402780501</v>
      </c>
      <c r="DU19" s="3">
        <v>29837.0170452524</v>
      </c>
      <c r="DV19" s="3">
        <v>3693514.7922485601</v>
      </c>
      <c r="DW19" s="3">
        <v>255679.089374392</v>
      </c>
      <c r="DX19" s="3">
        <v>221362.06043626001</v>
      </c>
      <c r="DY19" s="3">
        <v>4871838.6625870299</v>
      </c>
      <c r="DZ19" s="3">
        <v>882885.49616255495</v>
      </c>
      <c r="EA19" s="3">
        <v>125463.89353837501</v>
      </c>
      <c r="EB19" s="3">
        <v>72172.398768945306</v>
      </c>
      <c r="EC19" s="3">
        <v>288809.98021594802</v>
      </c>
      <c r="ED19" s="3">
        <v>403891.23958473402</v>
      </c>
      <c r="EE19" s="3">
        <v>7083481.9238098301</v>
      </c>
      <c r="EF19" s="3">
        <v>1325050.65025565</v>
      </c>
      <c r="EG19" s="3">
        <v>129454.559627972</v>
      </c>
      <c r="EH19" s="3">
        <v>156689.27287992201</v>
      </c>
      <c r="EI19" s="3">
        <v>110139.672597896</v>
      </c>
      <c r="EJ19" s="3">
        <v>1457228.10457342</v>
      </c>
      <c r="EK19" s="3">
        <v>134526.65848296499</v>
      </c>
      <c r="EL19" s="3">
        <v>5186798.7435481297</v>
      </c>
      <c r="EM19" s="3">
        <v>1833880.1959263701</v>
      </c>
      <c r="EN19" s="3">
        <v>203106.310177665</v>
      </c>
      <c r="EO19" s="3">
        <v>1034153.5073235</v>
      </c>
      <c r="EP19" s="3">
        <v>42937.420210866701</v>
      </c>
      <c r="EQ19" s="3">
        <v>69484.201898220505</v>
      </c>
      <c r="ER19" s="3">
        <v>4057930.1616804302</v>
      </c>
      <c r="ES19" s="3">
        <v>23940.066379374199</v>
      </c>
      <c r="ET19" s="3">
        <v>145127.21514443099</v>
      </c>
      <c r="EU19" s="3">
        <v>43706.551268133</v>
      </c>
      <c r="EV19" s="3">
        <v>14187853.789729601</v>
      </c>
      <c r="EW19" s="3">
        <v>103374.891250737</v>
      </c>
      <c r="EX19" s="3">
        <v>292180.78732786298</v>
      </c>
      <c r="EY19" s="3">
        <v>79803.773796248701</v>
      </c>
      <c r="EZ19" s="3">
        <v>3048275.0370356599</v>
      </c>
      <c r="FA19" s="3">
        <v>77325.406756569195</v>
      </c>
      <c r="FB19" s="3">
        <v>40115.274029562301</v>
      </c>
      <c r="FC19" s="3">
        <v>1647733.74764778</v>
      </c>
      <c r="FD19" s="3">
        <v>4552726.0247895597</v>
      </c>
      <c r="FE19" s="3">
        <v>6005326.1851277798</v>
      </c>
      <c r="FF19" s="3">
        <v>3891926.7296261401</v>
      </c>
      <c r="FG19" s="3">
        <v>153696.08196552799</v>
      </c>
      <c r="FH19" s="3">
        <v>203723.98031596601</v>
      </c>
      <c r="FI19" s="3">
        <v>1032309.11491433</v>
      </c>
      <c r="FJ19" s="3">
        <v>31395.756072435299</v>
      </c>
      <c r="FK19" s="3">
        <v>233045.71210126599</v>
      </c>
      <c r="FL19" s="3">
        <v>11076660.762506099</v>
      </c>
      <c r="FM19" s="3">
        <v>1891036.56616262</v>
      </c>
      <c r="FN19" s="3">
        <v>5388149.9477065699</v>
      </c>
      <c r="FO19" s="3">
        <v>147387.03259130701</v>
      </c>
      <c r="FP19" s="3">
        <v>2888487.16463994</v>
      </c>
      <c r="FQ19" s="3">
        <v>704082.90947900899</v>
      </c>
      <c r="FR19" s="3">
        <v>4979133.3374696802</v>
      </c>
      <c r="FS19" s="3">
        <v>64807.624697625499</v>
      </c>
      <c r="FT19" s="3">
        <v>31155.655393212699</v>
      </c>
      <c r="FU19" s="3">
        <v>224881.92942031499</v>
      </c>
      <c r="FV19" s="3">
        <v>53091.2855961487</v>
      </c>
      <c r="FW19" s="3">
        <v>5424479.7271487499</v>
      </c>
      <c r="FX19" s="3">
        <v>36432.012050602098</v>
      </c>
      <c r="FY19" s="3">
        <v>798976.92707935499</v>
      </c>
      <c r="FZ19" s="3">
        <v>28792.480242810299</v>
      </c>
      <c r="GA19" s="3">
        <v>147347.91732575401</v>
      </c>
      <c r="GB19" s="3">
        <v>1035034.82625049</v>
      </c>
      <c r="GC19" s="3">
        <v>547198.62728115905</v>
      </c>
      <c r="GD19" s="3">
        <v>3778470.7723886399</v>
      </c>
      <c r="GE19" s="3">
        <v>4824703.8200546904</v>
      </c>
      <c r="GF19" s="3">
        <v>8960305.84640765</v>
      </c>
      <c r="GG19" s="3">
        <v>24496823.130116399</v>
      </c>
      <c r="GH19" s="3">
        <v>43547.654136028003</v>
      </c>
      <c r="GI19" s="3">
        <v>161881.88300374101</v>
      </c>
      <c r="GJ19" s="3">
        <v>14101034.710093601</v>
      </c>
      <c r="GK19" s="3">
        <v>12764362.316220099</v>
      </c>
      <c r="GL19" s="3">
        <v>96725.207602604205</v>
      </c>
      <c r="GM19" s="3">
        <v>59262.230330630497</v>
      </c>
      <c r="GN19" s="3">
        <v>2473609.4723421801</v>
      </c>
      <c r="GO19" s="3">
        <v>429891.71184314898</v>
      </c>
      <c r="GP19" s="3">
        <v>73465.521221172996</v>
      </c>
      <c r="GQ19" s="3">
        <v>1080496.6542225101</v>
      </c>
      <c r="GR19" s="3">
        <v>160329.29552203801</v>
      </c>
      <c r="GS19" s="3">
        <v>149076.16723184401</v>
      </c>
      <c r="GT19" s="3">
        <v>114733.687934792</v>
      </c>
      <c r="GU19" s="3">
        <v>160592.89426481401</v>
      </c>
      <c r="GV19" s="3">
        <v>73799.046780166507</v>
      </c>
      <c r="GW19" s="3">
        <v>275609.54361051501</v>
      </c>
      <c r="GX19" s="3">
        <v>2127912.4974181298</v>
      </c>
      <c r="GY19" s="3">
        <v>274492.69792783301</v>
      </c>
      <c r="GZ19" s="3">
        <v>411789.18746391899</v>
      </c>
      <c r="HA19" s="3">
        <v>1996778.4449082401</v>
      </c>
      <c r="HB19" s="3">
        <v>3331424.2570857801</v>
      </c>
      <c r="HC19" s="3">
        <v>2675526.9467823198</v>
      </c>
      <c r="HD19" s="3">
        <v>903595.16205644305</v>
      </c>
      <c r="HE19" s="3">
        <v>1007913.88884248</v>
      </c>
      <c r="HF19" s="3">
        <v>65419.1759014005</v>
      </c>
      <c r="HG19" s="3">
        <v>2867963.61134951</v>
      </c>
      <c r="HH19" s="3">
        <v>403629.26488157298</v>
      </c>
      <c r="HI19" s="3">
        <v>36373.376102409602</v>
      </c>
      <c r="HJ19" s="3">
        <v>36155.934599949898</v>
      </c>
      <c r="HK19" s="3">
        <v>453644.44371435803</v>
      </c>
      <c r="HL19" s="3">
        <v>63908.571577239803</v>
      </c>
      <c r="HM19" s="3">
        <v>13856201.084746599</v>
      </c>
      <c r="HN19" s="3">
        <v>470918.12877918198</v>
      </c>
      <c r="HO19" s="3">
        <v>596491.18413532805</v>
      </c>
      <c r="HP19" s="3">
        <v>87661.097256250403</v>
      </c>
      <c r="HQ19" s="3">
        <v>2832257.6629039701</v>
      </c>
      <c r="HR19" s="3">
        <v>138044.37750024299</v>
      </c>
      <c r="HS19" s="3">
        <v>3672558.4864469902</v>
      </c>
      <c r="HT19" s="3">
        <v>63262.9448015569</v>
      </c>
      <c r="HU19" s="3">
        <v>42014.197739543299</v>
      </c>
      <c r="HV19" s="3">
        <v>953338.143712071</v>
      </c>
      <c r="HW19" s="3">
        <v>178273.42125852799</v>
      </c>
      <c r="HX19" s="3">
        <v>527658.535858043</v>
      </c>
      <c r="HY19" s="3">
        <v>151141.60619152299</v>
      </c>
      <c r="HZ19" s="3">
        <v>95776.843695407399</v>
      </c>
      <c r="IA19" s="3">
        <v>57810.023111463997</v>
      </c>
      <c r="IB19" s="3">
        <v>55359.0197650439</v>
      </c>
      <c r="IC19" s="3">
        <v>127959.451914124</v>
      </c>
      <c r="ID19" s="3">
        <v>9033112.7901632506</v>
      </c>
      <c r="IE19" s="3">
        <v>94189.722733164599</v>
      </c>
      <c r="IF19" s="3">
        <v>25553.770699339599</v>
      </c>
      <c r="IG19" s="3">
        <v>90335.6344454559</v>
      </c>
      <c r="IH19" s="3">
        <v>2032029.8433622699</v>
      </c>
      <c r="II19" s="3">
        <v>77552.136506283801</v>
      </c>
      <c r="IJ19" s="3">
        <v>34031.037933452397</v>
      </c>
      <c r="IK19" s="3">
        <v>8853579.2325628493</v>
      </c>
      <c r="IL19" s="3">
        <v>528787.719191198</v>
      </c>
      <c r="IM19" s="3">
        <v>2767134.9301425498</v>
      </c>
      <c r="IN19" s="3">
        <v>80990.336008940605</v>
      </c>
      <c r="IO19" s="3">
        <v>18860.361919834999</v>
      </c>
      <c r="IP19" s="3">
        <v>2785370.24866217</v>
      </c>
      <c r="IQ19" s="3">
        <v>308157.22039596899</v>
      </c>
      <c r="IR19" s="3">
        <v>62933.480255588402</v>
      </c>
      <c r="IS19" s="3">
        <v>27840.6812816194</v>
      </c>
      <c r="IT19" s="3">
        <v>38708.708597459598</v>
      </c>
      <c r="IU19" s="3">
        <v>2093238.3429360201</v>
      </c>
      <c r="IV19" s="3">
        <v>2895007.8208797099</v>
      </c>
      <c r="IW19" s="3">
        <v>3235398.4969435502</v>
      </c>
      <c r="IX19" s="3">
        <v>86256.552170194394</v>
      </c>
      <c r="IY19" s="3">
        <v>1038499.2267277699</v>
      </c>
      <c r="IZ19" s="3">
        <v>10248385.5056499</v>
      </c>
      <c r="JA19" s="3">
        <v>64703.195766276804</v>
      </c>
      <c r="JB19" s="3">
        <v>73291.138271232499</v>
      </c>
      <c r="JC19" s="3">
        <v>77844.993032761093</v>
      </c>
      <c r="JD19" s="3">
        <v>314881.16470333899</v>
      </c>
      <c r="JE19" s="3">
        <v>312553.76057756698</v>
      </c>
      <c r="JF19" s="3">
        <v>1086760.7032355799</v>
      </c>
      <c r="JG19" s="3">
        <v>41140.857577939903</v>
      </c>
      <c r="JH19" s="3">
        <v>17389.993383328499</v>
      </c>
      <c r="JI19" s="3">
        <v>30377356.325395402</v>
      </c>
      <c r="JJ19" s="3">
        <v>11929151.3399827</v>
      </c>
      <c r="JK19" s="3">
        <v>15335.7320943085</v>
      </c>
      <c r="JL19" s="3">
        <v>7157279.7153673097</v>
      </c>
      <c r="JM19" s="3">
        <v>96403.946299596704</v>
      </c>
      <c r="JN19" s="3">
        <v>145895.92680266299</v>
      </c>
      <c r="JO19" s="3">
        <v>91499.838931321807</v>
      </c>
      <c r="JP19" s="3">
        <v>11535.044347725299</v>
      </c>
      <c r="JQ19" s="3">
        <v>731405.46077709203</v>
      </c>
      <c r="JR19" s="3">
        <v>28692.685231222498</v>
      </c>
      <c r="JS19" s="3">
        <v>277304.68824034103</v>
      </c>
      <c r="JT19" s="3">
        <v>122577.74354151</v>
      </c>
      <c r="JU19" s="3">
        <v>884156.05207690597</v>
      </c>
      <c r="JV19" s="3">
        <v>15492786.323020199</v>
      </c>
      <c r="JW19" s="3">
        <v>164050.15096957801</v>
      </c>
      <c r="JX19" s="3">
        <v>2112524.7701268499</v>
      </c>
      <c r="JY19" s="3">
        <v>4937140.5891451295</v>
      </c>
      <c r="JZ19" s="3">
        <v>611873.12884425395</v>
      </c>
      <c r="KA19" s="3">
        <v>65265.181746370297</v>
      </c>
      <c r="KB19" s="3">
        <v>83101.5708642885</v>
      </c>
      <c r="KC19" s="3">
        <v>32832.1337654698</v>
      </c>
      <c r="KD19" s="3">
        <v>42264.318590881601</v>
      </c>
      <c r="KE19" s="3">
        <v>1882851.6217436099</v>
      </c>
      <c r="KF19" s="3">
        <v>399551.86958030501</v>
      </c>
      <c r="KG19" s="3">
        <v>18284.856801428901</v>
      </c>
      <c r="KH19" s="3">
        <v>2708823.12974557</v>
      </c>
      <c r="KI19" s="3">
        <v>19911328.388431899</v>
      </c>
      <c r="KJ19" s="3">
        <v>71305.973529590105</v>
      </c>
      <c r="KK19" s="3">
        <v>229624.395680229</v>
      </c>
      <c r="KL19" s="3">
        <v>101187.99202982899</v>
      </c>
      <c r="KM19" s="3">
        <v>12296382.0653324</v>
      </c>
      <c r="KN19" s="3">
        <v>129513.218084066</v>
      </c>
      <c r="KO19" s="3">
        <v>3013356.46701357</v>
      </c>
      <c r="KP19" s="3">
        <v>31963.393555314098</v>
      </c>
      <c r="KQ19" s="3">
        <v>1498500.10954113</v>
      </c>
      <c r="KR19" s="3">
        <v>124652.91643503599</v>
      </c>
      <c r="KS19" s="3">
        <v>61064.130049478197</v>
      </c>
      <c r="KT19" s="3">
        <v>2953045.1885740599</v>
      </c>
      <c r="KU19" s="3">
        <v>88861.325255029995</v>
      </c>
      <c r="KV19" s="3">
        <v>62535.062577662196</v>
      </c>
      <c r="KW19" s="3">
        <v>848233.30537229904</v>
      </c>
      <c r="KX19" s="3">
        <v>60475309.481327496</v>
      </c>
      <c r="KY19" s="3">
        <v>168820.84440068301</v>
      </c>
      <c r="KZ19" s="3">
        <v>56523593.856363602</v>
      </c>
      <c r="LA19" s="3">
        <v>811333.50435591396</v>
      </c>
      <c r="LB19" s="3">
        <v>1464415.5280995399</v>
      </c>
      <c r="LC19" s="3">
        <v>6343230.48293941</v>
      </c>
      <c r="LD19" s="3">
        <v>55130.943105605598</v>
      </c>
      <c r="LE19" s="3">
        <v>164651.62044044799</v>
      </c>
      <c r="LF19" s="3">
        <v>46290.5762172014</v>
      </c>
      <c r="LG19" s="3">
        <v>303400.248567503</v>
      </c>
      <c r="LH19" s="3">
        <v>364333.18412536598</v>
      </c>
      <c r="LI19" s="3">
        <v>140060.42069190601</v>
      </c>
      <c r="LJ19" s="3">
        <v>1255008.1769509299</v>
      </c>
      <c r="LK19" s="3">
        <v>21808256.794484999</v>
      </c>
      <c r="LL19" s="3">
        <v>28826.350321664901</v>
      </c>
      <c r="LM19" s="3">
        <v>24153.121420179599</v>
      </c>
      <c r="LN19" s="3">
        <v>17023562.823199</v>
      </c>
      <c r="LO19" s="3">
        <v>158848.679040936</v>
      </c>
      <c r="LP19" s="3">
        <v>12208.4497895391</v>
      </c>
      <c r="LQ19" s="3">
        <v>67379.015044642394</v>
      </c>
      <c r="LR19" s="3">
        <v>8414779.3610005509</v>
      </c>
      <c r="LS19" s="3">
        <v>130834.49273125701</v>
      </c>
      <c r="LT19" s="3">
        <v>3317252.2338744001</v>
      </c>
      <c r="LU19" s="3">
        <v>84961.464763264099</v>
      </c>
      <c r="LV19" s="3">
        <v>56320265.734973602</v>
      </c>
      <c r="LW19" s="3">
        <v>124825.252669696</v>
      </c>
      <c r="LX19" s="3">
        <v>157644.77721371199</v>
      </c>
      <c r="LY19" s="3">
        <v>30292.8119527995</v>
      </c>
      <c r="LZ19" s="3">
        <v>167099.8437194</v>
      </c>
      <c r="MA19" s="3">
        <v>668042.21755668905</v>
      </c>
      <c r="MB19" s="3">
        <v>40262.378364856399</v>
      </c>
      <c r="MC19" s="3">
        <v>111410.00480033401</v>
      </c>
      <c r="MD19" s="3">
        <v>67517.176205384807</v>
      </c>
      <c r="ME19" s="3">
        <v>663451.59217071906</v>
      </c>
      <c r="MF19" s="3">
        <v>45715.765065830201</v>
      </c>
      <c r="MG19" s="3">
        <v>65815.566140698793</v>
      </c>
      <c r="MH19" s="3">
        <v>104528.007550376</v>
      </c>
      <c r="MI19" s="3">
        <v>1468155.80223399</v>
      </c>
      <c r="MJ19" s="3">
        <v>25837.9799921013</v>
      </c>
      <c r="MK19" s="3">
        <v>64893.118155962002</v>
      </c>
      <c r="ML19" s="3">
        <v>52374.861619856601</v>
      </c>
      <c r="MM19" s="3">
        <v>61904.8320380679</v>
      </c>
      <c r="MN19" s="3">
        <v>1294337.2692302</v>
      </c>
      <c r="MO19" s="3">
        <v>26873651.1743837</v>
      </c>
      <c r="MP19" s="3">
        <v>51403168.443352103</v>
      </c>
      <c r="MQ19" s="3">
        <v>321774.528905185</v>
      </c>
      <c r="MR19" s="3">
        <v>2683681.53261849</v>
      </c>
      <c r="MS19" s="3">
        <v>92673.399186029405</v>
      </c>
      <c r="MT19" s="3">
        <v>348015.37544627301</v>
      </c>
      <c r="MU19" s="3">
        <v>76567.798292619205</v>
      </c>
      <c r="MV19" s="3">
        <v>23367.921762577698</v>
      </c>
      <c r="MW19" s="3">
        <v>1805741.5406230199</v>
      </c>
      <c r="MX19" s="3">
        <v>225160.92354574901</v>
      </c>
      <c r="MY19" s="3">
        <v>34385.485138393102</v>
      </c>
      <c r="MZ19" s="3">
        <v>92836.060306942702</v>
      </c>
      <c r="NA19" s="3">
        <v>62727.168972805703</v>
      </c>
      <c r="NB19" s="3">
        <v>510008.33648285101</v>
      </c>
      <c r="NC19" s="3">
        <v>290314.92133102001</v>
      </c>
      <c r="ND19" s="3">
        <v>432588.03765093302</v>
      </c>
      <c r="NE19" s="3">
        <v>16936086.185904</v>
      </c>
      <c r="NF19" s="3">
        <v>2054526.92011749</v>
      </c>
      <c r="NG19" s="3">
        <v>1395459.1950411999</v>
      </c>
      <c r="NH19" s="3">
        <v>1343003.9227970301</v>
      </c>
      <c r="NI19" s="3">
        <v>46130.041843647203</v>
      </c>
      <c r="NJ19" s="3">
        <v>276399.16103576601</v>
      </c>
      <c r="NK19" s="3">
        <v>51221.827000979298</v>
      </c>
      <c r="NL19" s="3">
        <v>503892.50343321502</v>
      </c>
      <c r="NM19" s="3">
        <v>15383.6019592255</v>
      </c>
      <c r="NN19" s="3">
        <v>49198.386946268198</v>
      </c>
      <c r="NO19" s="3">
        <v>833417.52371713705</v>
      </c>
      <c r="NP19" s="3">
        <v>84946713.993933305</v>
      </c>
      <c r="NQ19" s="3">
        <v>885271.22511022096</v>
      </c>
      <c r="NR19" s="3">
        <v>66679.965086111304</v>
      </c>
      <c r="NS19" s="3">
        <v>288359.674230673</v>
      </c>
      <c r="NT19" s="3">
        <v>123445.930473952</v>
      </c>
      <c r="NU19" s="3">
        <v>119613.14623832901</v>
      </c>
      <c r="NV19" s="3">
        <v>21567.1946688442</v>
      </c>
      <c r="NW19" s="3">
        <v>156767.597543916</v>
      </c>
      <c r="NX19" s="3">
        <v>2267194.7355142199</v>
      </c>
      <c r="NY19" s="3">
        <v>53706.278168164899</v>
      </c>
      <c r="NZ19" s="3">
        <v>120754.42630722599</v>
      </c>
      <c r="OA19" s="3">
        <v>203791.795057935</v>
      </c>
      <c r="OB19" s="3">
        <v>77855.9821550622</v>
      </c>
      <c r="OC19" s="3">
        <v>27948270.878364898</v>
      </c>
      <c r="OD19" s="3">
        <v>35632.869209803197</v>
      </c>
      <c r="OE19" s="3">
        <v>152720.05590000001</v>
      </c>
      <c r="OF19" s="3">
        <v>361081.37907143601</v>
      </c>
      <c r="OG19" s="3">
        <v>6770182.4441538202</v>
      </c>
      <c r="OH19" s="3">
        <v>365776.44033705897</v>
      </c>
      <c r="OI19" s="3">
        <v>20728.065135337802</v>
      </c>
      <c r="OJ19" s="3">
        <v>143682.13545944501</v>
      </c>
      <c r="OK19" s="3">
        <v>42104.827580102603</v>
      </c>
      <c r="OL19" s="3">
        <v>66099.050339524503</v>
      </c>
      <c r="OM19" s="3">
        <v>198387.271559046</v>
      </c>
      <c r="ON19" s="3">
        <v>55157.824091952003</v>
      </c>
      <c r="OO19" s="3">
        <v>88322.477306706205</v>
      </c>
      <c r="OP19" s="3">
        <v>288347.98453156801</v>
      </c>
      <c r="OQ19" s="3">
        <v>51778.946915860201</v>
      </c>
      <c r="OR19" s="3">
        <v>47611.318090635199</v>
      </c>
      <c r="OS19" s="3">
        <v>362896.72878543998</v>
      </c>
      <c r="OT19" s="3">
        <v>238169.24747810501</v>
      </c>
      <c r="OU19" s="3">
        <v>158348.104081453</v>
      </c>
      <c r="OV19" s="3">
        <v>738889.31538984505</v>
      </c>
      <c r="OW19" s="3">
        <v>126188.586032967</v>
      </c>
      <c r="OX19" s="3">
        <v>326253.751991286</v>
      </c>
      <c r="OY19" s="3">
        <v>259245.22668117401</v>
      </c>
      <c r="OZ19" s="3">
        <v>61055.561149327499</v>
      </c>
      <c r="PA19" s="3">
        <v>20168.6938870064</v>
      </c>
      <c r="PB19" s="3">
        <v>303286.08261566598</v>
      </c>
      <c r="PC19" s="3">
        <v>1376502.04667671</v>
      </c>
      <c r="PD19" s="3">
        <v>58971.421981889704</v>
      </c>
      <c r="PE19" s="3">
        <v>354599.189946005</v>
      </c>
      <c r="PF19" s="3">
        <v>52473.499394398103</v>
      </c>
      <c r="PG19" s="3">
        <v>351782.42086317</v>
      </c>
      <c r="PH19" s="3">
        <v>274219.238477954</v>
      </c>
      <c r="PI19" s="3">
        <v>1145869.92303201</v>
      </c>
      <c r="PJ19" s="3">
        <v>37901.4437999535</v>
      </c>
      <c r="PK19" s="3">
        <v>39363.539741480301</v>
      </c>
      <c r="PL19" s="3">
        <v>37742827.639456198</v>
      </c>
      <c r="PM19" s="3">
        <v>1760396.3692701</v>
      </c>
      <c r="PN19" s="3">
        <v>133678.28269396999</v>
      </c>
      <c r="PO19" s="3">
        <v>980195.34263429604</v>
      </c>
      <c r="PP19" s="3">
        <v>241671.855434297</v>
      </c>
      <c r="PQ19" s="3">
        <v>294073.26417936001</v>
      </c>
      <c r="PR19" s="3">
        <v>24825.5768238091</v>
      </c>
      <c r="PS19" s="3">
        <v>1107634.4290466199</v>
      </c>
      <c r="PT19" s="3">
        <v>291120.19552858197</v>
      </c>
      <c r="PU19" s="3">
        <v>1211944.9878291099</v>
      </c>
      <c r="PV19" s="3">
        <v>695796.02928256895</v>
      </c>
      <c r="PW19" s="3">
        <v>16136.021648690399</v>
      </c>
      <c r="PX19" s="3">
        <v>122806.13507093499</v>
      </c>
      <c r="PY19" s="3">
        <v>40185.773235581502</v>
      </c>
      <c r="PZ19" s="3">
        <v>352250.92501560401</v>
      </c>
      <c r="QA19" s="3">
        <v>71645.758285837102</v>
      </c>
      <c r="QB19" s="3">
        <v>3171802.46956788</v>
      </c>
      <c r="QC19" s="3">
        <v>1105795.74336143</v>
      </c>
      <c r="QD19" s="3">
        <v>63532.945555028396</v>
      </c>
      <c r="QE19" s="3">
        <v>8204.3733591045493</v>
      </c>
      <c r="QF19" s="3">
        <v>144267.935114119</v>
      </c>
      <c r="QG19" s="3">
        <v>129075.011496643</v>
      </c>
      <c r="QH19" s="3">
        <v>602928.39661721</v>
      </c>
      <c r="QI19" s="3">
        <v>163601.355968655</v>
      </c>
      <c r="QJ19" s="3">
        <v>1748346.4548619899</v>
      </c>
      <c r="QK19" s="3">
        <v>292916.72521113802</v>
      </c>
      <c r="QL19" s="3">
        <v>290382.253280612</v>
      </c>
      <c r="QM19" s="3">
        <v>1637193.12609486</v>
      </c>
      <c r="QN19" s="3">
        <v>12605110.2576696</v>
      </c>
      <c r="QO19" s="3">
        <v>203980.51007694899</v>
      </c>
      <c r="QP19" s="3">
        <v>202504.46220522901</v>
      </c>
      <c r="QQ19" s="3">
        <v>16072.737043212501</v>
      </c>
      <c r="QR19" s="3">
        <v>7132737.5609698603</v>
      </c>
      <c r="QS19" s="3">
        <v>66680.525407650595</v>
      </c>
      <c r="QT19" s="3">
        <v>41967.072253283797</v>
      </c>
      <c r="QU19" s="3">
        <v>108704.174389363</v>
      </c>
      <c r="QV19" s="3">
        <v>183709.39086142299</v>
      </c>
      <c r="QW19" s="3">
        <v>2523275.9828753001</v>
      </c>
      <c r="QX19" s="3">
        <v>102729.96518794</v>
      </c>
      <c r="QY19" s="3">
        <v>19526226.545447499</v>
      </c>
      <c r="QZ19" s="3">
        <v>72586.640326249195</v>
      </c>
      <c r="RA19" s="3">
        <v>51306471.519717403</v>
      </c>
      <c r="RB19" s="3">
        <v>474327.541830539</v>
      </c>
      <c r="RC19" s="3">
        <v>59655.759566398701</v>
      </c>
      <c r="RD19" s="3">
        <v>14859.212683396199</v>
      </c>
      <c r="RE19" s="3">
        <v>349043.63510685798</v>
      </c>
      <c r="RF19" s="3">
        <v>184196.16443759701</v>
      </c>
      <c r="RG19" s="3">
        <v>38665.004310783203</v>
      </c>
      <c r="RH19" s="3">
        <v>114120.292383498</v>
      </c>
      <c r="RI19" s="3">
        <v>88583.313648605195</v>
      </c>
      <c r="RJ19" s="3">
        <v>36952.549542727</v>
      </c>
      <c r="RK19" s="3">
        <v>34045409.109654002</v>
      </c>
      <c r="RL19" s="3">
        <v>10815.162270258599</v>
      </c>
      <c r="RM19" s="3">
        <v>41307.621782918897</v>
      </c>
      <c r="RN19" s="3">
        <v>592855.67036777502</v>
      </c>
      <c r="RO19" s="3">
        <v>61551.755894512498</v>
      </c>
      <c r="RP19" s="3">
        <v>38227.817745365501</v>
      </c>
      <c r="RQ19" s="3">
        <v>2939.4368167367402</v>
      </c>
      <c r="RR19" s="3">
        <v>1105421.8578134601</v>
      </c>
      <c r="RS19" s="3">
        <v>69940.186092833203</v>
      </c>
      <c r="RT19" s="3">
        <v>18648699.533504099</v>
      </c>
      <c r="RU19" s="3">
        <v>16068.618867327001</v>
      </c>
      <c r="RV19" s="3">
        <v>73625.063209819695</v>
      </c>
      <c r="RW19" s="3">
        <v>75032.150264834505</v>
      </c>
      <c r="RX19" s="3">
        <v>222232.88266337599</v>
      </c>
      <c r="RY19" s="3">
        <v>2393355.9833386401</v>
      </c>
      <c r="RZ19" s="3">
        <v>6043920.4995588902</v>
      </c>
      <c r="SA19" s="3">
        <v>389321.46998480998</v>
      </c>
      <c r="SB19" s="3">
        <v>45798.517258114996</v>
      </c>
      <c r="SC19" s="3">
        <v>51949.481157714203</v>
      </c>
      <c r="SD19" s="3">
        <v>84803.318630250404</v>
      </c>
      <c r="SE19" s="3">
        <v>34079.695094641902</v>
      </c>
      <c r="SF19" s="3">
        <v>115783.915165292</v>
      </c>
      <c r="SG19" s="3">
        <v>99026.276707585901</v>
      </c>
      <c r="SH19" s="3">
        <v>401420.70438298699</v>
      </c>
      <c r="SI19" s="3">
        <v>3740.0303627643202</v>
      </c>
      <c r="SJ19" s="3">
        <v>505198.967646342</v>
      </c>
      <c r="SK19" s="3">
        <v>1340.26683133044</v>
      </c>
      <c r="SL19" s="3">
        <v>10543.483241014301</v>
      </c>
      <c r="SM19" s="3">
        <v>160241.65440877099</v>
      </c>
      <c r="SN19" s="3">
        <v>37730.0150999619</v>
      </c>
      <c r="SO19" s="3">
        <v>309907.03868367401</v>
      </c>
      <c r="SP19" s="3">
        <v>40174.308095590903</v>
      </c>
      <c r="SQ19" s="3">
        <v>146715.92840740501</v>
      </c>
      <c r="SR19" s="3">
        <v>279100.86780500697</v>
      </c>
      <c r="SS19" s="3">
        <v>67272.3207535533</v>
      </c>
      <c r="ST19" s="3">
        <v>213507.240101089</v>
      </c>
      <c r="SU19" s="3">
        <v>407250.37873734097</v>
      </c>
      <c r="SV19" s="3">
        <v>241727.31134762499</v>
      </c>
      <c r="SW19" s="3">
        <v>282293.931729106</v>
      </c>
      <c r="SX19" s="3">
        <v>36897.631619423497</v>
      </c>
      <c r="SY19" s="3">
        <v>681976.02870532905</v>
      </c>
      <c r="SZ19" s="3">
        <v>90543.770435187296</v>
      </c>
      <c r="TA19" s="3">
        <v>263864.14000653499</v>
      </c>
      <c r="TB19" s="3">
        <v>41007.048591951003</v>
      </c>
      <c r="TC19" s="3">
        <v>160459.120892835</v>
      </c>
      <c r="TD19" s="3">
        <v>570778.794599824</v>
      </c>
      <c r="TE19" s="3">
        <v>65949.147790579795</v>
      </c>
      <c r="TF19" s="3">
        <v>176015.855523379</v>
      </c>
      <c r="TG19" s="3">
        <v>42359.313424321299</v>
      </c>
      <c r="TH19" s="3">
        <v>28524.058019186101</v>
      </c>
      <c r="TI19" s="3">
        <v>135777.44093474699</v>
      </c>
      <c r="TJ19" s="3">
        <v>351299.59208515403</v>
      </c>
      <c r="TK19" s="3">
        <v>432511.13928695902</v>
      </c>
      <c r="TL19" s="3">
        <v>192370.23993752501</v>
      </c>
      <c r="TM19" s="3">
        <v>136479.01629458999</v>
      </c>
      <c r="TN19" s="3">
        <v>481915.55820365401</v>
      </c>
      <c r="TO19" s="3">
        <v>37156.489568397199</v>
      </c>
      <c r="TP19" s="3">
        <v>2612408.1635454502</v>
      </c>
      <c r="TQ19" s="3">
        <v>194536.813918375</v>
      </c>
      <c r="TR19" s="3">
        <v>44404.8402432242</v>
      </c>
      <c r="TS19" s="3">
        <v>438327.465184097</v>
      </c>
      <c r="TT19" s="3">
        <v>376945.86271111702</v>
      </c>
      <c r="TU19" s="3">
        <v>613636.27597588999</v>
      </c>
      <c r="TV19" s="3">
        <v>686667.70899350895</v>
      </c>
      <c r="TW19" s="3">
        <v>454453.65011773602</v>
      </c>
      <c r="TX19" s="3">
        <v>251838.19733521499</v>
      </c>
      <c r="TY19" s="3">
        <v>242207.16436039901</v>
      </c>
      <c r="TZ19" s="3">
        <v>40270.456843644402</v>
      </c>
      <c r="UA19" s="3">
        <v>253477.42995437499</v>
      </c>
      <c r="UB19" s="3">
        <v>90057.388494318802</v>
      </c>
      <c r="UC19" s="3">
        <v>84974.408631798506</v>
      </c>
      <c r="UD19" s="3">
        <v>111589.471883383</v>
      </c>
      <c r="UE19" s="3">
        <v>6838056.4228109699</v>
      </c>
      <c r="UF19" s="3">
        <v>55777.250993456502</v>
      </c>
      <c r="UG19" s="3">
        <v>2630931.9756191098</v>
      </c>
      <c r="UH19" s="3">
        <v>7654755.7484745597</v>
      </c>
      <c r="UI19" s="3">
        <v>2488414.7950081201</v>
      </c>
      <c r="UJ19" s="3">
        <v>57423.167168963097</v>
      </c>
      <c r="UK19" s="3">
        <v>115106.561534604</v>
      </c>
      <c r="UL19" s="3">
        <v>64331.625557117201</v>
      </c>
      <c r="UM19" s="3">
        <v>83707.895450737502</v>
      </c>
      <c r="UN19" s="3">
        <v>360091.285574621</v>
      </c>
      <c r="UO19" s="3">
        <v>182034.48215308401</v>
      </c>
      <c r="UP19" s="3">
        <v>373527.58098263602</v>
      </c>
      <c r="UQ19" s="3">
        <v>95241.652542825803</v>
      </c>
      <c r="UR19" s="3">
        <v>345132.79131161998</v>
      </c>
      <c r="US19" s="3">
        <v>494573.18877293798</v>
      </c>
      <c r="UT19" s="3">
        <v>12069234.5324781</v>
      </c>
      <c r="UU19" s="3">
        <v>498691.374501877</v>
      </c>
      <c r="UV19" s="3">
        <v>631464.35964448797</v>
      </c>
      <c r="UW19" s="3">
        <v>91784.163962193896</v>
      </c>
      <c r="UX19" s="3">
        <v>336776.22548155399</v>
      </c>
      <c r="UY19" s="3">
        <v>121693.349874591</v>
      </c>
      <c r="UZ19" s="3">
        <v>436603.00032258499</v>
      </c>
      <c r="VA19" s="3">
        <v>489111.21549918997</v>
      </c>
      <c r="VB19" s="3">
        <v>347162.94883925701</v>
      </c>
      <c r="VC19" s="3">
        <v>590011.23642808897</v>
      </c>
      <c r="VD19" s="3">
        <v>675251.70033199806</v>
      </c>
      <c r="VE19" s="3">
        <v>304308.17082359799</v>
      </c>
      <c r="VF19" s="3">
        <v>223076.57694720701</v>
      </c>
      <c r="VG19" s="3">
        <v>215315.56214733701</v>
      </c>
      <c r="VH19" s="3">
        <v>224882.74540318799</v>
      </c>
      <c r="VI19" s="3">
        <v>49765.319293380402</v>
      </c>
      <c r="VJ19" s="3">
        <v>224606.06565425399</v>
      </c>
      <c r="VK19" s="3">
        <v>742624.49635076104</v>
      </c>
      <c r="VL19" s="3">
        <v>569975.99755366996</v>
      </c>
      <c r="VM19" s="3">
        <v>255123.909168279</v>
      </c>
      <c r="VN19" s="3">
        <v>476353.57152889197</v>
      </c>
      <c r="VO19" s="3">
        <v>475740.13117030199</v>
      </c>
      <c r="VP19" s="3">
        <v>111402.766849978</v>
      </c>
      <c r="VQ19" s="3">
        <v>279303.107972281</v>
      </c>
      <c r="VR19" s="3">
        <v>462596.42326252401</v>
      </c>
      <c r="VS19" s="21">
        <v>460229.342657323</v>
      </c>
    </row>
    <row r="20" spans="1:591" x14ac:dyDescent="0.25">
      <c r="A20" s="7" t="s">
        <v>116</v>
      </c>
      <c r="B20" s="1" t="s">
        <v>152</v>
      </c>
      <c r="C20" s="1">
        <v>44</v>
      </c>
      <c r="D20" s="3">
        <v>785.861566541819</v>
      </c>
      <c r="E20" s="3">
        <v>247326.48838146101</v>
      </c>
      <c r="F20" s="3">
        <v>10461.8834868673</v>
      </c>
      <c r="G20" s="3">
        <v>28286.069085411898</v>
      </c>
      <c r="H20" s="3">
        <v>20585.826753900499</v>
      </c>
      <c r="I20" s="3">
        <v>627362.19931759802</v>
      </c>
      <c r="J20" s="3">
        <v>4827.4082551560496</v>
      </c>
      <c r="K20" s="3">
        <v>13039.8975700435</v>
      </c>
      <c r="L20" s="3">
        <v>7709.9724463367902</v>
      </c>
      <c r="M20" s="3">
        <v>207114.38756823001</v>
      </c>
      <c r="N20" s="3">
        <v>1259.9688824347199</v>
      </c>
      <c r="O20" s="3">
        <v>24544.2771468672</v>
      </c>
      <c r="P20" s="3">
        <v>432.20593062582998</v>
      </c>
      <c r="Q20" s="3">
        <v>184778.293798781</v>
      </c>
      <c r="R20" s="3">
        <v>21885.667018960099</v>
      </c>
      <c r="S20" s="3">
        <v>44712.343270680103</v>
      </c>
      <c r="T20" s="3">
        <v>92531.854002367094</v>
      </c>
      <c r="U20" s="3">
        <v>9091.4849559591294</v>
      </c>
      <c r="V20" s="3">
        <v>5204.9392168567601</v>
      </c>
      <c r="W20" s="3">
        <v>374201.19824737502</v>
      </c>
      <c r="X20" s="3">
        <v>43315.059628713898</v>
      </c>
      <c r="Y20" s="3">
        <v>6418.2045222903998</v>
      </c>
      <c r="Z20" s="3">
        <v>16485.763761654001</v>
      </c>
      <c r="AA20" s="3">
        <v>668889.77264319197</v>
      </c>
      <c r="AB20" s="3">
        <v>2075.8707107751602</v>
      </c>
      <c r="AC20" s="3">
        <v>27858.2143761396</v>
      </c>
      <c r="AD20" s="3">
        <v>5335.5568903062904</v>
      </c>
      <c r="AE20" s="3">
        <v>79283.080815056499</v>
      </c>
      <c r="AF20" s="3">
        <v>116938.90345417699</v>
      </c>
      <c r="AG20" s="3">
        <v>106209.13003959401</v>
      </c>
      <c r="AH20" s="3">
        <v>62402.3670474717</v>
      </c>
      <c r="AI20" s="3">
        <v>9214.10769409366</v>
      </c>
      <c r="AJ20" s="3">
        <v>68395.4804164417</v>
      </c>
      <c r="AK20" s="3">
        <v>35602.108376790602</v>
      </c>
      <c r="AL20" s="3">
        <v>13087.890076174501</v>
      </c>
      <c r="AM20" s="3">
        <v>36770.606233305902</v>
      </c>
      <c r="AN20" s="3">
        <v>3117.0980817012901</v>
      </c>
      <c r="AO20" s="3">
        <v>171.272661574989</v>
      </c>
      <c r="AP20" s="3">
        <v>39065.356409732602</v>
      </c>
      <c r="AQ20" s="3">
        <v>319500.20586335502</v>
      </c>
      <c r="AR20" s="3">
        <v>200190.55650078401</v>
      </c>
      <c r="AS20" s="3">
        <v>87624.033131375094</v>
      </c>
      <c r="AT20" s="3">
        <v>23610.256234451299</v>
      </c>
      <c r="AU20" s="3">
        <v>55771.748957318698</v>
      </c>
      <c r="AV20" s="3">
        <v>279840.01998480503</v>
      </c>
      <c r="AW20" s="3">
        <v>97989.579250405994</v>
      </c>
      <c r="AX20" s="3">
        <v>49952.436744730898</v>
      </c>
      <c r="AY20" s="3">
        <v>35302.472538506699</v>
      </c>
      <c r="AZ20" s="3">
        <v>17033.968767578099</v>
      </c>
      <c r="BA20" s="3">
        <v>238909.63644429701</v>
      </c>
      <c r="BB20" s="3">
        <v>15525.7469608663</v>
      </c>
      <c r="BC20" s="3">
        <v>14838.8103600052</v>
      </c>
      <c r="BD20" s="3">
        <v>64248.264554099303</v>
      </c>
      <c r="BE20" s="3">
        <v>144478.193031501</v>
      </c>
      <c r="BF20" s="3">
        <v>48607.685139632202</v>
      </c>
      <c r="BG20" s="3">
        <v>33442.340073723397</v>
      </c>
      <c r="BH20" s="3">
        <v>16123.297185489801</v>
      </c>
      <c r="BI20" s="3">
        <v>24448.427398260101</v>
      </c>
      <c r="BJ20" s="3">
        <v>127747.40484652101</v>
      </c>
      <c r="BK20" s="3">
        <v>199039.12070356499</v>
      </c>
      <c r="BL20" s="3">
        <v>198133.167449114</v>
      </c>
      <c r="BM20" s="3">
        <v>876704.60124418803</v>
      </c>
      <c r="BN20" s="3">
        <v>377653.68503354798</v>
      </c>
      <c r="BO20" s="3">
        <v>464649.45491891401</v>
      </c>
      <c r="BP20" s="3">
        <v>20410.8622283154</v>
      </c>
      <c r="BQ20" s="3">
        <v>2752346.5894755302</v>
      </c>
      <c r="BR20" s="3">
        <v>60309.477499373701</v>
      </c>
      <c r="BS20" s="3">
        <v>73434.269863175199</v>
      </c>
      <c r="BT20" s="3">
        <v>424439.43882984598</v>
      </c>
      <c r="BU20" s="3">
        <v>119724.955118678</v>
      </c>
      <c r="BV20" s="3">
        <v>191027.22364772501</v>
      </c>
      <c r="BW20" s="3">
        <v>487272.53575630602</v>
      </c>
      <c r="BX20" s="3">
        <v>121696.731245492</v>
      </c>
      <c r="BY20" s="3">
        <v>675865.26673976297</v>
      </c>
      <c r="BZ20" s="3">
        <v>745486.50104392401</v>
      </c>
      <c r="CA20" s="3">
        <v>38216.0877658389</v>
      </c>
      <c r="CB20" s="3">
        <v>193892.06491166499</v>
      </c>
      <c r="CC20" s="3">
        <v>2786668.5138504901</v>
      </c>
      <c r="CD20" s="3">
        <v>80172.094848022694</v>
      </c>
      <c r="CE20" s="3">
        <v>150599.965374686</v>
      </c>
      <c r="CF20" s="3">
        <v>462490.64911723899</v>
      </c>
      <c r="CG20" s="3">
        <v>798217.55712497199</v>
      </c>
      <c r="CH20" s="3">
        <v>42046.370699298699</v>
      </c>
      <c r="CI20" s="3">
        <v>1639558.85520171</v>
      </c>
      <c r="CJ20" s="3">
        <v>427101.76387129299</v>
      </c>
      <c r="CK20" s="3">
        <v>142976.73830578901</v>
      </c>
      <c r="CL20" s="3">
        <v>1335781.98470107</v>
      </c>
      <c r="CM20" s="3">
        <v>162510.79839778901</v>
      </c>
      <c r="CN20" s="3">
        <v>215104.96080932199</v>
      </c>
      <c r="CO20" s="3">
        <v>441144.25799572398</v>
      </c>
      <c r="CP20" s="3">
        <v>7716825.3788226703</v>
      </c>
      <c r="CQ20" s="3">
        <v>883532.51114083396</v>
      </c>
      <c r="CR20" s="3">
        <v>301128.28649542702</v>
      </c>
      <c r="CS20" s="3">
        <v>1218165.53358751</v>
      </c>
      <c r="CT20" s="3">
        <v>89027.463263747195</v>
      </c>
      <c r="CU20" s="3">
        <v>20937988.830347002</v>
      </c>
      <c r="CV20" s="3">
        <v>63785.532688341897</v>
      </c>
      <c r="CW20" s="3">
        <v>1248043.3042983699</v>
      </c>
      <c r="CX20" s="3">
        <v>2831956.48095812</v>
      </c>
      <c r="CY20" s="3">
        <v>99936.637119135004</v>
      </c>
      <c r="CZ20" s="3">
        <v>36346.317608681398</v>
      </c>
      <c r="DA20" s="3">
        <v>116076.92348790199</v>
      </c>
      <c r="DB20" s="3">
        <v>165321.70613750201</v>
      </c>
      <c r="DC20" s="3">
        <v>1834241.85271634</v>
      </c>
      <c r="DD20" s="3">
        <v>3277687.3467346602</v>
      </c>
      <c r="DE20" s="3">
        <v>1494381.78784308</v>
      </c>
      <c r="DF20" s="3">
        <v>3172668.5481703202</v>
      </c>
      <c r="DG20" s="3">
        <v>58142.143394475497</v>
      </c>
      <c r="DH20" s="3">
        <v>215376.286933878</v>
      </c>
      <c r="DI20" s="3">
        <v>206943.428923634</v>
      </c>
      <c r="DJ20" s="3">
        <v>232170.62330728801</v>
      </c>
      <c r="DK20" s="3">
        <v>10214122.854766199</v>
      </c>
      <c r="DL20" s="3">
        <v>676708.30442679301</v>
      </c>
      <c r="DM20" s="3">
        <v>569664.97356481</v>
      </c>
      <c r="DN20" s="3">
        <v>2422943.2644462301</v>
      </c>
      <c r="DO20" s="3">
        <v>2165365.0393716302</v>
      </c>
      <c r="DP20" s="3">
        <v>26267596.6116332</v>
      </c>
      <c r="DQ20" s="3">
        <v>150140.32726516001</v>
      </c>
      <c r="DR20" s="3">
        <v>383796.131096308</v>
      </c>
      <c r="DS20" s="3">
        <v>18084738.836058699</v>
      </c>
      <c r="DT20" s="3">
        <v>157318.66848764199</v>
      </c>
      <c r="DU20" s="3">
        <v>37365.545114544897</v>
      </c>
      <c r="DV20" s="3">
        <v>3493687.8865223001</v>
      </c>
      <c r="DW20" s="3">
        <v>226838.93240925699</v>
      </c>
      <c r="DX20" s="3">
        <v>154452.82706490101</v>
      </c>
      <c r="DY20" s="3">
        <v>4761637.49395609</v>
      </c>
      <c r="DZ20" s="3">
        <v>916441.03966711694</v>
      </c>
      <c r="EA20" s="3">
        <v>113553.27900844099</v>
      </c>
      <c r="EB20" s="3">
        <v>46287.958880822298</v>
      </c>
      <c r="EC20" s="3">
        <v>220471.078519979</v>
      </c>
      <c r="ED20" s="3">
        <v>322881.28710000002</v>
      </c>
      <c r="EE20" s="3">
        <v>6553386.65494808</v>
      </c>
      <c r="EF20" s="3">
        <v>1074962.3681867099</v>
      </c>
      <c r="EG20" s="3">
        <v>159473.37009367699</v>
      </c>
      <c r="EH20" s="3">
        <v>149132.570727396</v>
      </c>
      <c r="EI20" s="3">
        <v>52286.274447204501</v>
      </c>
      <c r="EJ20" s="3">
        <v>1525524.0274795999</v>
      </c>
      <c r="EK20" s="3">
        <v>140751.483539482</v>
      </c>
      <c r="EL20" s="3">
        <v>3187158.74152146</v>
      </c>
      <c r="EM20" s="3">
        <v>1929381.2976557901</v>
      </c>
      <c r="EN20" s="3">
        <v>231551.387258209</v>
      </c>
      <c r="EO20" s="3">
        <v>1198282.4653419501</v>
      </c>
      <c r="EP20" s="3">
        <v>36533.043772748999</v>
      </c>
      <c r="EQ20" s="3">
        <v>67124.534235096493</v>
      </c>
      <c r="ER20" s="3">
        <v>3271911.5610219901</v>
      </c>
      <c r="ES20" s="3">
        <v>27915.999675122799</v>
      </c>
      <c r="ET20" s="3">
        <v>81396.258842476906</v>
      </c>
      <c r="EU20" s="3">
        <v>64429.751941190203</v>
      </c>
      <c r="EV20" s="3">
        <v>9636863.5701810308</v>
      </c>
      <c r="EW20" s="3">
        <v>93777.985715815303</v>
      </c>
      <c r="EX20" s="3">
        <v>207034.293436899</v>
      </c>
      <c r="EY20" s="3">
        <v>78290.199425562794</v>
      </c>
      <c r="EZ20" s="3">
        <v>2342812.0135090998</v>
      </c>
      <c r="FA20" s="3">
        <v>111536.47066158</v>
      </c>
      <c r="FB20" s="3">
        <v>40109.665441982397</v>
      </c>
      <c r="FC20" s="3">
        <v>1629189.1742585199</v>
      </c>
      <c r="FD20" s="3">
        <v>3317604.0627051499</v>
      </c>
      <c r="FE20" s="3">
        <v>5367034.7093345299</v>
      </c>
      <c r="FF20" s="3">
        <v>3383272.92474321</v>
      </c>
      <c r="FG20" s="3">
        <v>165248.46910159299</v>
      </c>
      <c r="FH20" s="3">
        <v>382149.993874843</v>
      </c>
      <c r="FI20" s="3">
        <v>1160106.99253745</v>
      </c>
      <c r="FJ20" s="3">
        <v>36321.687550782997</v>
      </c>
      <c r="FK20" s="3">
        <v>341858.580525072</v>
      </c>
      <c r="FL20" s="3">
        <v>10618256.818095401</v>
      </c>
      <c r="FM20" s="3">
        <v>1310106.5688889001</v>
      </c>
      <c r="FN20" s="3">
        <v>3918770.3290348202</v>
      </c>
      <c r="FO20" s="3">
        <v>143521.58266073701</v>
      </c>
      <c r="FP20" s="3">
        <v>2643498.04653307</v>
      </c>
      <c r="FQ20" s="3">
        <v>530985.31360070896</v>
      </c>
      <c r="FR20" s="3">
        <v>4917216.6487212405</v>
      </c>
      <c r="FS20" s="3">
        <v>69392.175667423202</v>
      </c>
      <c r="FT20" s="3">
        <v>22322.373279747098</v>
      </c>
      <c r="FU20" s="3">
        <v>194786.65188359001</v>
      </c>
      <c r="FV20" s="3">
        <v>37031.8717147852</v>
      </c>
      <c r="FW20" s="3">
        <v>4330621.6567368601</v>
      </c>
      <c r="FX20" s="3">
        <v>33830.781384729104</v>
      </c>
      <c r="FY20" s="3">
        <v>537757.97178543499</v>
      </c>
      <c r="FZ20" s="3">
        <v>33764.459017494199</v>
      </c>
      <c r="GA20" s="3">
        <v>94760.883347944007</v>
      </c>
      <c r="GB20" s="3">
        <v>833059.26164031995</v>
      </c>
      <c r="GC20" s="3">
        <v>446364.409489082</v>
      </c>
      <c r="GD20" s="3">
        <v>3417422.27660457</v>
      </c>
      <c r="GE20" s="3">
        <v>5262606.7840931397</v>
      </c>
      <c r="GF20" s="3">
        <v>6782453.0799168497</v>
      </c>
      <c r="GG20" s="3">
        <v>23727828.539684899</v>
      </c>
      <c r="GH20" s="3">
        <v>41352.298457816301</v>
      </c>
      <c r="GI20" s="3">
        <v>138221.827111947</v>
      </c>
      <c r="GJ20" s="3">
        <v>12091815.1152736</v>
      </c>
      <c r="GK20" s="3">
        <v>13635049.9971088</v>
      </c>
      <c r="GL20" s="3">
        <v>117921.721551308</v>
      </c>
      <c r="GM20" s="3">
        <v>70144.799040841404</v>
      </c>
      <c r="GN20" s="3">
        <v>2343497.82856635</v>
      </c>
      <c r="GO20" s="3">
        <v>550893.64200422796</v>
      </c>
      <c r="GP20" s="3">
        <v>81701.613250896393</v>
      </c>
      <c r="GQ20" s="3">
        <v>1048388.90510814</v>
      </c>
      <c r="GR20" s="3">
        <v>206920.07893824199</v>
      </c>
      <c r="GS20" s="3">
        <v>153619.65635520301</v>
      </c>
      <c r="GT20" s="3">
        <v>153534.913556732</v>
      </c>
      <c r="GU20" s="3">
        <v>177829.743767843</v>
      </c>
      <c r="GV20" s="3">
        <v>69090.550095783605</v>
      </c>
      <c r="GW20" s="3">
        <v>380275.61678135401</v>
      </c>
      <c r="GX20" s="3">
        <v>2068753.13792647</v>
      </c>
      <c r="GY20" s="3">
        <v>180084.22948876501</v>
      </c>
      <c r="GZ20" s="3">
        <v>325049.185841778</v>
      </c>
      <c r="HA20" s="3">
        <v>2059819.3526050199</v>
      </c>
      <c r="HB20" s="3">
        <v>3142729.5404972299</v>
      </c>
      <c r="HC20" s="3">
        <v>2384659.3031246201</v>
      </c>
      <c r="HD20" s="3">
        <v>939363.91571801598</v>
      </c>
      <c r="HE20" s="3">
        <v>966130.96229402197</v>
      </c>
      <c r="HF20" s="3">
        <v>46547.2056771426</v>
      </c>
      <c r="HG20" s="3">
        <v>3759297.25702482</v>
      </c>
      <c r="HH20" s="3">
        <v>348321.05552834203</v>
      </c>
      <c r="HI20" s="3">
        <v>28870.9885787354</v>
      </c>
      <c r="HJ20" s="3">
        <v>30043.336763251798</v>
      </c>
      <c r="HK20" s="3">
        <v>456225.528802555</v>
      </c>
      <c r="HL20" s="3">
        <v>46847.309877844302</v>
      </c>
      <c r="HM20" s="3">
        <v>8936570.6879406609</v>
      </c>
      <c r="HN20" s="3">
        <v>605003.09068251401</v>
      </c>
      <c r="HO20" s="3">
        <v>248901.90881779901</v>
      </c>
      <c r="HP20" s="3">
        <v>83451.767603859495</v>
      </c>
      <c r="HQ20" s="3">
        <v>2571453.0745476098</v>
      </c>
      <c r="HR20" s="3">
        <v>166454.54621949099</v>
      </c>
      <c r="HS20" s="3">
        <v>3904686.8344324902</v>
      </c>
      <c r="HT20" s="3">
        <v>59957.261942754398</v>
      </c>
      <c r="HU20" s="3">
        <v>53110.188657668499</v>
      </c>
      <c r="HV20" s="3">
        <v>905715.10284389101</v>
      </c>
      <c r="HW20" s="3">
        <v>153778.666990584</v>
      </c>
      <c r="HX20" s="3">
        <v>470313.36482357199</v>
      </c>
      <c r="HY20" s="3">
        <v>136674.256705015</v>
      </c>
      <c r="HZ20" s="3">
        <v>83374.120720687701</v>
      </c>
      <c r="IA20" s="3">
        <v>48158.321333185399</v>
      </c>
      <c r="IB20" s="3">
        <v>55837.007683531199</v>
      </c>
      <c r="IC20" s="3">
        <v>202548.147095425</v>
      </c>
      <c r="ID20" s="3">
        <v>9543433.0630943496</v>
      </c>
      <c r="IE20" s="3">
        <v>113355.693309997</v>
      </c>
      <c r="IF20" s="3">
        <v>28957.278248635401</v>
      </c>
      <c r="IG20" s="3">
        <v>75081.173586043704</v>
      </c>
      <c r="IH20" s="3">
        <v>1562286.4974980101</v>
      </c>
      <c r="II20" s="3">
        <v>66066.905685868594</v>
      </c>
      <c r="IJ20" s="3">
        <v>67817.044243345197</v>
      </c>
      <c r="IK20" s="3">
        <v>16548524.0198741</v>
      </c>
      <c r="IL20" s="3">
        <v>1071647.6297677499</v>
      </c>
      <c r="IM20" s="3">
        <v>3590283.40509042</v>
      </c>
      <c r="IN20" s="3">
        <v>100715.031530753</v>
      </c>
      <c r="IO20" s="3">
        <v>19170.339963951301</v>
      </c>
      <c r="IP20" s="3">
        <v>2373143.33570681</v>
      </c>
      <c r="IQ20" s="3">
        <v>521475.17853796697</v>
      </c>
      <c r="IR20" s="3">
        <v>30413.264726945799</v>
      </c>
      <c r="IS20" s="3">
        <v>24993.392416610099</v>
      </c>
      <c r="IT20" s="3">
        <v>31985.367148384299</v>
      </c>
      <c r="IU20" s="3">
        <v>1532736.1677144701</v>
      </c>
      <c r="IV20" s="3">
        <v>2361089.85173974</v>
      </c>
      <c r="IW20" s="3">
        <v>4327785.5908613903</v>
      </c>
      <c r="IX20" s="3">
        <v>116861.274189948</v>
      </c>
      <c r="IY20" s="3">
        <v>1103069.99665054</v>
      </c>
      <c r="IZ20" s="3">
        <v>12990572.2504634</v>
      </c>
      <c r="JA20" s="3">
        <v>125555.096925601</v>
      </c>
      <c r="JB20" s="3">
        <v>113911.975495798</v>
      </c>
      <c r="JC20" s="3">
        <v>67526.860030646407</v>
      </c>
      <c r="JD20" s="3">
        <v>300053.66969444201</v>
      </c>
      <c r="JE20" s="3">
        <v>562072.15148521995</v>
      </c>
      <c r="JF20" s="3">
        <v>1291197.1731026301</v>
      </c>
      <c r="JG20" s="3">
        <v>26249.8511527183</v>
      </c>
      <c r="JH20" s="3">
        <v>21567.036897904902</v>
      </c>
      <c r="JI20" s="3">
        <v>19055763.3143178</v>
      </c>
      <c r="JJ20" s="3">
        <v>11066973.518087599</v>
      </c>
      <c r="JK20" s="3">
        <v>16309.21486</v>
      </c>
      <c r="JL20" s="3">
        <v>5533524.9658188103</v>
      </c>
      <c r="JM20" s="3">
        <v>125511.75919662599</v>
      </c>
      <c r="JN20" s="3">
        <v>225238.659303333</v>
      </c>
      <c r="JO20" s="3">
        <v>187724.954453535</v>
      </c>
      <c r="JP20" s="3">
        <v>10287.125579113201</v>
      </c>
      <c r="JQ20" s="3">
        <v>641704.73381051701</v>
      </c>
      <c r="JR20" s="3">
        <v>40411.412900885603</v>
      </c>
      <c r="JS20" s="3">
        <v>279349.33083028498</v>
      </c>
      <c r="JT20" s="3">
        <v>101188.79500496</v>
      </c>
      <c r="JU20" s="3">
        <v>768961.33716867794</v>
      </c>
      <c r="JV20" s="3">
        <v>11198211.275139101</v>
      </c>
      <c r="JW20" s="3">
        <v>202806.956313464</v>
      </c>
      <c r="JX20" s="3">
        <v>1279743.3302364899</v>
      </c>
      <c r="JY20" s="3">
        <v>5667237.2624488501</v>
      </c>
      <c r="JZ20" s="3">
        <v>500535.96399997303</v>
      </c>
      <c r="KA20" s="3">
        <v>68295.4525508105</v>
      </c>
      <c r="KB20" s="3">
        <v>100103.366582506</v>
      </c>
      <c r="KC20" s="3">
        <v>14027.9625375266</v>
      </c>
      <c r="KD20" s="3">
        <v>41362.479123338497</v>
      </c>
      <c r="KE20" s="3">
        <v>1677999.7132158901</v>
      </c>
      <c r="KF20" s="3">
        <v>446867.58800223802</v>
      </c>
      <c r="KG20" s="3">
        <v>32677.486412891401</v>
      </c>
      <c r="KH20" s="3">
        <v>3447351.8849975001</v>
      </c>
      <c r="KI20" s="3">
        <v>24421517.635317702</v>
      </c>
      <c r="KJ20" s="3">
        <v>70450.732349042097</v>
      </c>
      <c r="KK20" s="3">
        <v>171618.85866214501</v>
      </c>
      <c r="KL20" s="3">
        <v>89340.964723503595</v>
      </c>
      <c r="KM20" s="3">
        <v>10970230.504421899</v>
      </c>
      <c r="KN20" s="3">
        <v>141084.831283582</v>
      </c>
      <c r="KO20" s="3">
        <v>3663390.32456552</v>
      </c>
      <c r="KP20" s="3">
        <v>19361.611275487499</v>
      </c>
      <c r="KQ20" s="3">
        <v>1389781.2384353699</v>
      </c>
      <c r="KR20" s="3">
        <v>118261.249504051</v>
      </c>
      <c r="KS20" s="3">
        <v>53983.844585240098</v>
      </c>
      <c r="KT20" s="3">
        <v>3279965.1772482898</v>
      </c>
      <c r="KU20" s="3">
        <v>117834.484231344</v>
      </c>
      <c r="KV20" s="3">
        <v>65683.929633811305</v>
      </c>
      <c r="KW20" s="3">
        <v>980083.83413302701</v>
      </c>
      <c r="KX20" s="3">
        <v>60351329.250463702</v>
      </c>
      <c r="KY20" s="3">
        <v>227911.411378733</v>
      </c>
      <c r="KZ20" s="3">
        <v>38103568.3615143</v>
      </c>
      <c r="LA20" s="3">
        <v>884192.68794291397</v>
      </c>
      <c r="LB20" s="3">
        <v>1336596.56183433</v>
      </c>
      <c r="LC20" s="3">
        <v>4264594.7878088299</v>
      </c>
      <c r="LD20" s="3">
        <v>62426.924755016102</v>
      </c>
      <c r="LE20" s="3">
        <v>250412.44917817001</v>
      </c>
      <c r="LF20" s="3">
        <v>37937.468816222499</v>
      </c>
      <c r="LG20" s="3">
        <v>271231.51808286802</v>
      </c>
      <c r="LH20" s="3">
        <v>420336.85504383699</v>
      </c>
      <c r="LI20" s="3">
        <v>221170.89541228401</v>
      </c>
      <c r="LJ20" s="3">
        <v>1889115.200043</v>
      </c>
      <c r="LK20" s="3">
        <v>23552296.677499399</v>
      </c>
      <c r="LL20" s="3">
        <v>31984.761563603799</v>
      </c>
      <c r="LM20" s="3">
        <v>49107.093135678297</v>
      </c>
      <c r="LN20" s="3">
        <v>14488733.85197</v>
      </c>
      <c r="LO20" s="3">
        <v>63880.520948520199</v>
      </c>
      <c r="LP20" s="3">
        <v>9398.6630685197306</v>
      </c>
      <c r="LQ20" s="3">
        <v>62787.643384944196</v>
      </c>
      <c r="LR20" s="3">
        <v>5632522.81461599</v>
      </c>
      <c r="LS20" s="3">
        <v>141311.018680073</v>
      </c>
      <c r="LT20" s="3">
        <v>4747252.5074689798</v>
      </c>
      <c r="LU20" s="3">
        <v>59141.787336623398</v>
      </c>
      <c r="LV20" s="3">
        <v>40326635.258887298</v>
      </c>
      <c r="LW20" s="3">
        <v>97360.469794756995</v>
      </c>
      <c r="LX20" s="3">
        <v>111947.009498744</v>
      </c>
      <c r="LY20" s="3">
        <v>63244.280134375003</v>
      </c>
      <c r="LZ20" s="3">
        <v>168177.752310176</v>
      </c>
      <c r="MA20" s="3">
        <v>856531.215997427</v>
      </c>
      <c r="MB20" s="3">
        <v>58930.617977759903</v>
      </c>
      <c r="MC20" s="3">
        <v>237270.65675902399</v>
      </c>
      <c r="MD20" s="3">
        <v>71212.504947377704</v>
      </c>
      <c r="ME20" s="3">
        <v>724871.865354312</v>
      </c>
      <c r="MF20" s="3">
        <v>23572.210705986799</v>
      </c>
      <c r="MG20" s="3">
        <v>84973.076361957399</v>
      </c>
      <c r="MH20" s="3">
        <v>135935.80039077799</v>
      </c>
      <c r="MI20" s="3">
        <v>1972733.21554175</v>
      </c>
      <c r="MJ20" s="3">
        <v>54288.818529708398</v>
      </c>
      <c r="MK20" s="3">
        <v>57970.454847771201</v>
      </c>
      <c r="ML20" s="3">
        <v>30766.8055677882</v>
      </c>
      <c r="MM20" s="3">
        <v>58297.342855996001</v>
      </c>
      <c r="MN20" s="3">
        <v>779369.87396353495</v>
      </c>
      <c r="MO20" s="3">
        <v>30966107.204967599</v>
      </c>
      <c r="MP20" s="3">
        <v>36055907.269247599</v>
      </c>
      <c r="MQ20" s="3">
        <v>292638.530962663</v>
      </c>
      <c r="MR20" s="3">
        <v>2293019.7529860502</v>
      </c>
      <c r="MS20" s="3">
        <v>19215.2772071617</v>
      </c>
      <c r="MT20" s="3">
        <v>295778.077514462</v>
      </c>
      <c r="MU20" s="3">
        <v>96159.160062485302</v>
      </c>
      <c r="MV20" s="3">
        <v>15710.832233929101</v>
      </c>
      <c r="MW20" s="3">
        <v>3361722.7648341898</v>
      </c>
      <c r="MX20" s="3">
        <v>210407.80134883401</v>
      </c>
      <c r="MY20" s="3">
        <v>36075.970372649797</v>
      </c>
      <c r="MZ20" s="3">
        <v>61079.5169558622</v>
      </c>
      <c r="NA20" s="3">
        <v>43149.061490456297</v>
      </c>
      <c r="NB20" s="3">
        <v>328778.70614966803</v>
      </c>
      <c r="NC20" s="3">
        <v>276469.240462608</v>
      </c>
      <c r="ND20" s="3">
        <v>421003.57589203998</v>
      </c>
      <c r="NE20" s="3">
        <v>12907749.9664337</v>
      </c>
      <c r="NF20" s="3">
        <v>1466167.2539011401</v>
      </c>
      <c r="NG20" s="3">
        <v>1412240.05843319</v>
      </c>
      <c r="NH20" s="3">
        <v>894525.54765027994</v>
      </c>
      <c r="NI20" s="3">
        <v>59025.572417695199</v>
      </c>
      <c r="NJ20" s="3">
        <v>440848.50812631799</v>
      </c>
      <c r="NK20" s="3">
        <v>49786.853028880701</v>
      </c>
      <c r="NL20" s="3">
        <v>546561.92858733295</v>
      </c>
      <c r="NM20" s="3">
        <v>35901.915124034902</v>
      </c>
      <c r="NN20" s="3">
        <v>73911.598079833202</v>
      </c>
      <c r="NO20" s="3">
        <v>786403.830362826</v>
      </c>
      <c r="NP20" s="3">
        <v>72166742.405975997</v>
      </c>
      <c r="NQ20" s="3">
        <v>462733.45912938798</v>
      </c>
      <c r="NR20" s="3">
        <v>29830.166905440601</v>
      </c>
      <c r="NS20" s="3">
        <v>163983.43939899799</v>
      </c>
      <c r="NT20" s="3">
        <v>160535.805157795</v>
      </c>
      <c r="NU20" s="3">
        <v>144334.13180304799</v>
      </c>
      <c r="NV20" s="3">
        <v>22933.9623354375</v>
      </c>
      <c r="NW20" s="3">
        <v>142662.07179613801</v>
      </c>
      <c r="NX20" s="3">
        <v>3685922.2728124601</v>
      </c>
      <c r="NY20" s="3">
        <v>73156.122639453097</v>
      </c>
      <c r="NZ20" s="3">
        <v>167769.63488127501</v>
      </c>
      <c r="OA20" s="3">
        <v>178911.33233655701</v>
      </c>
      <c r="OB20" s="3">
        <v>100908.574526923</v>
      </c>
      <c r="OC20" s="3">
        <v>23621524.171473902</v>
      </c>
      <c r="OD20" s="3">
        <v>30127.2814921973</v>
      </c>
      <c r="OE20" s="3">
        <v>132164.11873232099</v>
      </c>
      <c r="OF20" s="3">
        <v>249925.50186989101</v>
      </c>
      <c r="OG20" s="3">
        <v>5990719.2253032299</v>
      </c>
      <c r="OH20" s="3">
        <v>378830.475436109</v>
      </c>
      <c r="OI20" s="3">
        <v>19126.081910663499</v>
      </c>
      <c r="OJ20" s="3">
        <v>231783.68414297301</v>
      </c>
      <c r="OK20" s="3">
        <v>34117.683145573399</v>
      </c>
      <c r="OL20" s="3">
        <v>119906.128236252</v>
      </c>
      <c r="OM20" s="3">
        <v>140592.31686058501</v>
      </c>
      <c r="ON20" s="3">
        <v>45270.8581617077</v>
      </c>
      <c r="OO20" s="3">
        <v>70258.334741966697</v>
      </c>
      <c r="OP20" s="3">
        <v>401421.120387153</v>
      </c>
      <c r="OQ20" s="3">
        <v>38879.151829185197</v>
      </c>
      <c r="OR20" s="3">
        <v>98789.096985827593</v>
      </c>
      <c r="OS20" s="3">
        <v>259356.16033449801</v>
      </c>
      <c r="OT20" s="3">
        <v>220579.21832274401</v>
      </c>
      <c r="OU20" s="3">
        <v>124574.569588481</v>
      </c>
      <c r="OV20" s="3">
        <v>579080.25916729495</v>
      </c>
      <c r="OW20" s="3">
        <v>79178.611037490002</v>
      </c>
      <c r="OX20" s="3">
        <v>477234.72271667101</v>
      </c>
      <c r="OY20" s="3">
        <v>235265.89064947999</v>
      </c>
      <c r="OZ20" s="3">
        <v>48212.849318463799</v>
      </c>
      <c r="PA20" s="3">
        <v>9310.2346081146807</v>
      </c>
      <c r="PB20" s="3">
        <v>285346.43769009103</v>
      </c>
      <c r="PC20" s="3">
        <v>966829.36374601803</v>
      </c>
      <c r="PD20" s="3">
        <v>55877.327831519797</v>
      </c>
      <c r="PE20" s="3">
        <v>353847.17017085099</v>
      </c>
      <c r="PF20" s="3">
        <v>51086.331889834597</v>
      </c>
      <c r="PG20" s="3">
        <v>279759.68637467403</v>
      </c>
      <c r="PH20" s="3">
        <v>293297.200197734</v>
      </c>
      <c r="PI20" s="3">
        <v>1158741.01365729</v>
      </c>
      <c r="PJ20" s="3">
        <v>30507.642234187701</v>
      </c>
      <c r="PK20" s="3">
        <v>40555.381795629997</v>
      </c>
      <c r="PL20" s="3">
        <v>38530203.175918102</v>
      </c>
      <c r="PM20" s="3">
        <v>2161688.8238908802</v>
      </c>
      <c r="PN20" s="3">
        <v>146193.711723318</v>
      </c>
      <c r="PO20" s="3">
        <v>1168305.8112639401</v>
      </c>
      <c r="PP20" s="3">
        <v>758451.24616083503</v>
      </c>
      <c r="PQ20" s="3">
        <v>214512.228724352</v>
      </c>
      <c r="PR20" s="3">
        <v>17252.1451316081</v>
      </c>
      <c r="PS20" s="3">
        <v>1053320.93233816</v>
      </c>
      <c r="PT20" s="3">
        <v>252682.40528124699</v>
      </c>
      <c r="PU20" s="3">
        <v>926192.79827820905</v>
      </c>
      <c r="PV20" s="3">
        <v>1231993.3366599099</v>
      </c>
      <c r="PW20" s="3">
        <v>14247.780725626901</v>
      </c>
      <c r="PX20" s="3">
        <v>58495.511759946901</v>
      </c>
      <c r="PY20" s="3">
        <v>42891.176369522102</v>
      </c>
      <c r="PZ20" s="3">
        <v>318367.997686207</v>
      </c>
      <c r="QA20" s="3">
        <v>101170.525580143</v>
      </c>
      <c r="QB20" s="3">
        <v>2216225.1033459301</v>
      </c>
      <c r="QC20" s="3">
        <v>784877.28365098801</v>
      </c>
      <c r="QD20" s="3">
        <v>73353.119861589497</v>
      </c>
      <c r="QE20" s="3">
        <v>4337.8242977877699</v>
      </c>
      <c r="QF20" s="3">
        <v>96783.051748767306</v>
      </c>
      <c r="QG20" s="3">
        <v>151970.889119945</v>
      </c>
      <c r="QH20" s="3">
        <v>604872.47462398303</v>
      </c>
      <c r="QI20" s="3">
        <v>180550.067122612</v>
      </c>
      <c r="QJ20" s="3">
        <v>1578175.0290000001</v>
      </c>
      <c r="QK20" s="3">
        <v>480666.57900370599</v>
      </c>
      <c r="QL20" s="3">
        <v>316405.48782789102</v>
      </c>
      <c r="QM20" s="3">
        <v>1814463.4505739801</v>
      </c>
      <c r="QN20" s="3">
        <v>12687031.278872499</v>
      </c>
      <c r="QO20" s="3">
        <v>251283.89997927201</v>
      </c>
      <c r="QP20" s="3">
        <v>135747.405749606</v>
      </c>
      <c r="QQ20" s="3">
        <v>15641.675238305799</v>
      </c>
      <c r="QR20" s="3">
        <v>6605839.3315076604</v>
      </c>
      <c r="QS20" s="3">
        <v>49136.700130085097</v>
      </c>
      <c r="QT20" s="3">
        <v>38744.6937284347</v>
      </c>
      <c r="QU20" s="3">
        <v>80929.556622581804</v>
      </c>
      <c r="QV20" s="3">
        <v>174384.01158778201</v>
      </c>
      <c r="QW20" s="3">
        <v>2442245.8982806001</v>
      </c>
      <c r="QX20" s="3">
        <v>166723.55639335999</v>
      </c>
      <c r="QY20" s="3">
        <v>17281847.6870584</v>
      </c>
      <c r="QZ20" s="3">
        <v>103514.97438431899</v>
      </c>
      <c r="RA20" s="3">
        <v>53933069.056922399</v>
      </c>
      <c r="RB20" s="3">
        <v>268025.594537811</v>
      </c>
      <c r="RC20" s="3">
        <v>90704.678187611396</v>
      </c>
      <c r="RD20" s="3">
        <v>33624.9504960673</v>
      </c>
      <c r="RE20" s="3">
        <v>229689.746593449</v>
      </c>
      <c r="RF20" s="3">
        <v>161878.93051723699</v>
      </c>
      <c r="RG20" s="3">
        <v>43661.795017107703</v>
      </c>
      <c r="RH20" s="3">
        <v>528180.433071943</v>
      </c>
      <c r="RI20" s="3">
        <v>42487.909663099199</v>
      </c>
      <c r="RJ20" s="3">
        <v>50370.667735941497</v>
      </c>
      <c r="RK20" s="3">
        <v>34769297.213279501</v>
      </c>
      <c r="RL20" s="3">
        <v>11927.0202801055</v>
      </c>
      <c r="RM20" s="3">
        <v>32116.6366086907</v>
      </c>
      <c r="RN20" s="3">
        <v>890664.89340205095</v>
      </c>
      <c r="RO20" s="3">
        <v>63930.128063610799</v>
      </c>
      <c r="RP20" s="3">
        <v>38335.9997999318</v>
      </c>
      <c r="RQ20" s="3">
        <v>3303.5666319347001</v>
      </c>
      <c r="RR20" s="3">
        <v>805630.42757055396</v>
      </c>
      <c r="RS20" s="3">
        <v>59848.2236719844</v>
      </c>
      <c r="RT20" s="3">
        <v>23064013.933237702</v>
      </c>
      <c r="RU20" s="3">
        <v>17592.227117244998</v>
      </c>
      <c r="RV20" s="3">
        <v>85077.253496606907</v>
      </c>
      <c r="RW20" s="3">
        <v>86694.052045193093</v>
      </c>
      <c r="RX20" s="3">
        <v>217625.334497954</v>
      </c>
      <c r="RY20" s="3">
        <v>1971585.0024560799</v>
      </c>
      <c r="RZ20" s="3">
        <v>7549673.7798243398</v>
      </c>
      <c r="SA20" s="3">
        <v>308248.40491260099</v>
      </c>
      <c r="SB20" s="3">
        <v>42708.187941263801</v>
      </c>
      <c r="SC20" s="3">
        <v>56069.211221600097</v>
      </c>
      <c r="SD20" s="3">
        <v>81857.594259466394</v>
      </c>
      <c r="SE20" s="3">
        <v>18217.400647205901</v>
      </c>
      <c r="SF20" s="3">
        <v>186891.36428420301</v>
      </c>
      <c r="SG20" s="3">
        <v>157834.99801427001</v>
      </c>
      <c r="SH20" s="3">
        <v>400612.78334469901</v>
      </c>
      <c r="SI20" s="3">
        <v>3152.1357930894501</v>
      </c>
      <c r="SJ20" s="3">
        <v>401728.637371091</v>
      </c>
      <c r="SK20" s="3">
        <v>1547.3725734305899</v>
      </c>
      <c r="SL20" s="3">
        <v>10471.3817400196</v>
      </c>
      <c r="SM20" s="3">
        <v>143945.06847261399</v>
      </c>
      <c r="SN20" s="3">
        <v>37973.610029106101</v>
      </c>
      <c r="SO20" s="3">
        <v>295126.21677427599</v>
      </c>
      <c r="SP20" s="3">
        <v>53594.463649972</v>
      </c>
      <c r="SQ20" s="3">
        <v>152535.96496193999</v>
      </c>
      <c r="SR20" s="3">
        <v>262024.71621984799</v>
      </c>
      <c r="SS20" s="3">
        <v>45201.001331048101</v>
      </c>
      <c r="ST20" s="3">
        <v>173882.29911628901</v>
      </c>
      <c r="SU20" s="3">
        <v>401034.814892639</v>
      </c>
      <c r="SV20" s="3">
        <v>180438.67474738901</v>
      </c>
      <c r="SW20" s="3">
        <v>306912.311804222</v>
      </c>
      <c r="SX20" s="3">
        <v>34618.760555845904</v>
      </c>
      <c r="SY20" s="3">
        <v>881754.709790022</v>
      </c>
      <c r="SZ20" s="3">
        <v>70363.488210532494</v>
      </c>
      <c r="TA20" s="3">
        <v>249379.37325965299</v>
      </c>
      <c r="TB20" s="3">
        <v>41593.5682907921</v>
      </c>
      <c r="TC20" s="3">
        <v>192501.16598382301</v>
      </c>
      <c r="TD20" s="3">
        <v>1291932.06824307</v>
      </c>
      <c r="TE20" s="3">
        <v>77865.858145751903</v>
      </c>
      <c r="TF20" s="3">
        <v>121520.489716023</v>
      </c>
      <c r="TG20" s="3">
        <v>27686.996537108302</v>
      </c>
      <c r="TH20" s="3">
        <v>99536.572733583103</v>
      </c>
      <c r="TI20" s="3">
        <v>126062.06634509801</v>
      </c>
      <c r="TJ20" s="3">
        <v>383303.13468845101</v>
      </c>
      <c r="TK20" s="3">
        <v>697124.27968481998</v>
      </c>
      <c r="TL20" s="3">
        <v>102826.173796007</v>
      </c>
      <c r="TM20" s="3">
        <v>145087.50437035601</v>
      </c>
      <c r="TN20" s="3">
        <v>335320.02347790502</v>
      </c>
      <c r="TO20" s="3">
        <v>43065.229970292799</v>
      </c>
      <c r="TP20" s="3">
        <v>3080467.56943384</v>
      </c>
      <c r="TQ20" s="3">
        <v>134044.05701134499</v>
      </c>
      <c r="TR20" s="3">
        <v>44544.422537997598</v>
      </c>
      <c r="TS20" s="3">
        <v>389609.81321376801</v>
      </c>
      <c r="TT20" s="3">
        <v>332286.55414621101</v>
      </c>
      <c r="TU20" s="3">
        <v>629723.91617888899</v>
      </c>
      <c r="TV20" s="3">
        <v>766676.49257175904</v>
      </c>
      <c r="TW20" s="3">
        <v>302096.831030923</v>
      </c>
      <c r="TX20" s="3">
        <v>210957.29185785999</v>
      </c>
      <c r="TY20" s="3">
        <v>204389.759217249</v>
      </c>
      <c r="TZ20" s="3">
        <v>42214.132259263701</v>
      </c>
      <c r="UA20" s="3">
        <v>198630.85128009701</v>
      </c>
      <c r="UB20" s="3">
        <v>97752.80325954</v>
      </c>
      <c r="UC20" s="3">
        <v>95522.993884015799</v>
      </c>
      <c r="UD20" s="3">
        <v>108663.290303571</v>
      </c>
      <c r="UE20" s="3">
        <v>5174761.3948865496</v>
      </c>
      <c r="UF20" s="3">
        <v>93907.346334339905</v>
      </c>
      <c r="UG20" s="3">
        <v>1912886.3444951701</v>
      </c>
      <c r="UH20" s="3">
        <v>6620518.6311889803</v>
      </c>
      <c r="UI20" s="3">
        <v>2044710.0920268099</v>
      </c>
      <c r="UJ20" s="3">
        <v>57407.295442292401</v>
      </c>
      <c r="UK20" s="3">
        <v>148534.34282322499</v>
      </c>
      <c r="UL20" s="3">
        <v>69788.762209960507</v>
      </c>
      <c r="UM20" s="3">
        <v>98117.812261059895</v>
      </c>
      <c r="UN20" s="3">
        <v>363200.35448370402</v>
      </c>
      <c r="UO20" s="3">
        <v>193105.31664203401</v>
      </c>
      <c r="UP20" s="3">
        <v>380355.34109087102</v>
      </c>
      <c r="UQ20" s="3">
        <v>115645.14166861</v>
      </c>
      <c r="UR20" s="3">
        <v>324299.19067621499</v>
      </c>
      <c r="US20" s="3">
        <v>423900.76554753102</v>
      </c>
      <c r="UT20" s="3">
        <v>11697267.441912301</v>
      </c>
      <c r="UU20" s="3">
        <v>443934.55504609598</v>
      </c>
      <c r="UV20" s="3">
        <v>622348.17469823605</v>
      </c>
      <c r="UW20" s="3">
        <v>105545.927208009</v>
      </c>
      <c r="UX20" s="3">
        <v>267987.98960982898</v>
      </c>
      <c r="UY20" s="3">
        <v>68026.835541346794</v>
      </c>
      <c r="UZ20" s="3">
        <v>498074.018824737</v>
      </c>
      <c r="VA20" s="3">
        <v>423995.53692844103</v>
      </c>
      <c r="VB20" s="3">
        <v>332909.57805898902</v>
      </c>
      <c r="VC20" s="3">
        <v>397264.780487379</v>
      </c>
      <c r="VD20" s="3">
        <v>746372.19691357797</v>
      </c>
      <c r="VE20" s="3">
        <v>720832.53294123302</v>
      </c>
      <c r="VF20" s="3">
        <v>247108.52294208601</v>
      </c>
      <c r="VG20" s="3">
        <v>190820.52307595999</v>
      </c>
      <c r="VH20" s="3">
        <v>224023.720877655</v>
      </c>
      <c r="VI20" s="3">
        <v>54810.687520171297</v>
      </c>
      <c r="VJ20" s="3">
        <v>157650.584769982</v>
      </c>
      <c r="VK20" s="3">
        <v>1072998.13629749</v>
      </c>
      <c r="VL20" s="3">
        <v>707378.19508171198</v>
      </c>
      <c r="VM20" s="3">
        <v>741477.94384451397</v>
      </c>
      <c r="VN20" s="3">
        <v>426730.62236740999</v>
      </c>
      <c r="VO20" s="3">
        <v>412726.65411715797</v>
      </c>
      <c r="VP20" s="3">
        <v>105727.467696682</v>
      </c>
      <c r="VQ20" s="3">
        <v>283589.08099122101</v>
      </c>
      <c r="VR20" s="3">
        <v>387854.94251120399</v>
      </c>
      <c r="VS20" s="21">
        <v>863044.86456807004</v>
      </c>
    </row>
    <row r="21" spans="1:591" x14ac:dyDescent="0.25">
      <c r="A21" s="7" t="s">
        <v>116</v>
      </c>
      <c r="B21" s="1" t="s">
        <v>152</v>
      </c>
      <c r="C21" s="1">
        <v>45</v>
      </c>
      <c r="D21" s="3">
        <v>267.84345523279302</v>
      </c>
      <c r="E21" s="3">
        <v>339218.90368029202</v>
      </c>
      <c r="F21" s="3">
        <v>13486.526428686801</v>
      </c>
      <c r="G21" s="3">
        <v>27030.097261447401</v>
      </c>
      <c r="H21" s="3">
        <v>49421.7466103763</v>
      </c>
      <c r="I21" s="3">
        <v>1034285.75766228</v>
      </c>
      <c r="J21" s="3">
        <v>8445.9997829935492</v>
      </c>
      <c r="K21" s="3">
        <v>11406.684912466601</v>
      </c>
      <c r="L21" s="3">
        <v>4693.2785773678797</v>
      </c>
      <c r="M21" s="3">
        <v>476167.9319881</v>
      </c>
      <c r="N21" s="3">
        <v>2212.91631762627</v>
      </c>
      <c r="O21" s="3">
        <v>44013.442783916398</v>
      </c>
      <c r="P21" s="3">
        <v>1099.9189769838799</v>
      </c>
      <c r="Q21" s="3">
        <v>235103.18443311201</v>
      </c>
      <c r="R21" s="3">
        <v>99664.891655687505</v>
      </c>
      <c r="S21" s="3">
        <v>76218.536935276803</v>
      </c>
      <c r="T21" s="3">
        <v>102709.18228016701</v>
      </c>
      <c r="U21" s="3">
        <v>14751.664272665999</v>
      </c>
      <c r="V21" s="3">
        <v>6901.0450946099099</v>
      </c>
      <c r="W21" s="3">
        <v>266588.57913862501</v>
      </c>
      <c r="X21" s="3">
        <v>87169.492738660294</v>
      </c>
      <c r="Y21" s="3">
        <v>6828.5383303908502</v>
      </c>
      <c r="Z21" s="3">
        <v>19686.567929926401</v>
      </c>
      <c r="AA21" s="3">
        <v>683265.31699428102</v>
      </c>
      <c r="AB21" s="3">
        <v>8216.5281064800402</v>
      </c>
      <c r="AC21" s="3">
        <v>72793.029698482307</v>
      </c>
      <c r="AD21" s="3">
        <v>8617.71098395437</v>
      </c>
      <c r="AE21" s="3">
        <v>50695.938154015203</v>
      </c>
      <c r="AF21" s="3">
        <v>139522.44617533899</v>
      </c>
      <c r="AG21" s="3">
        <v>122938.415064502</v>
      </c>
      <c r="AH21" s="3">
        <v>135754.77750847401</v>
      </c>
      <c r="AI21" s="3">
        <v>17830.2713734637</v>
      </c>
      <c r="AJ21" s="3">
        <v>48423.757345298603</v>
      </c>
      <c r="AK21" s="3">
        <v>91510.387462081999</v>
      </c>
      <c r="AL21" s="3">
        <v>28280.323787825</v>
      </c>
      <c r="AM21" s="3">
        <v>80246.924297360601</v>
      </c>
      <c r="AN21" s="3">
        <v>3421.0644627244201</v>
      </c>
      <c r="AO21" s="3">
        <v>432.84337861797002</v>
      </c>
      <c r="AP21" s="3">
        <v>43569.844230712202</v>
      </c>
      <c r="AQ21" s="3">
        <v>367244.81255337398</v>
      </c>
      <c r="AR21" s="3">
        <v>159363.86368118599</v>
      </c>
      <c r="AS21" s="3">
        <v>75034.756446005704</v>
      </c>
      <c r="AT21" s="3">
        <v>31003.5992997631</v>
      </c>
      <c r="AU21" s="3">
        <v>85926.980947772696</v>
      </c>
      <c r="AV21" s="3">
        <v>203178.92788238201</v>
      </c>
      <c r="AW21" s="3">
        <v>86970.827989882004</v>
      </c>
      <c r="AX21" s="3">
        <v>57733.504774582201</v>
      </c>
      <c r="AY21" s="3">
        <v>112861.46366410299</v>
      </c>
      <c r="AZ21" s="3">
        <v>31521.360477526901</v>
      </c>
      <c r="BA21" s="3">
        <v>477761.998792995</v>
      </c>
      <c r="BB21" s="3">
        <v>22195.743804993301</v>
      </c>
      <c r="BC21" s="3">
        <v>25008.0022636291</v>
      </c>
      <c r="BD21" s="3">
        <v>78719.501221659797</v>
      </c>
      <c r="BE21" s="3">
        <v>356988.62457116903</v>
      </c>
      <c r="BF21" s="3">
        <v>3198.03033138297</v>
      </c>
      <c r="BG21" s="3">
        <v>93068.016335474298</v>
      </c>
      <c r="BH21" s="3">
        <v>29946.106349902599</v>
      </c>
      <c r="BI21" s="3">
        <v>26858.3568853008</v>
      </c>
      <c r="BJ21" s="3">
        <v>145159.899811713</v>
      </c>
      <c r="BK21" s="3">
        <v>210997.236554626</v>
      </c>
      <c r="BL21" s="3">
        <v>203225.92281701701</v>
      </c>
      <c r="BM21" s="3">
        <v>8239857.74555209</v>
      </c>
      <c r="BN21" s="3">
        <v>297144.39050261199</v>
      </c>
      <c r="BO21" s="3">
        <v>575019.50658465701</v>
      </c>
      <c r="BP21" s="3">
        <v>30915.962496312601</v>
      </c>
      <c r="BQ21" s="3">
        <v>2638979.3499912098</v>
      </c>
      <c r="BR21" s="3">
        <v>66726.853639178196</v>
      </c>
      <c r="BS21" s="3">
        <v>137221.41783400401</v>
      </c>
      <c r="BT21" s="3">
        <v>516125.74879861699</v>
      </c>
      <c r="BU21" s="3">
        <v>103078.482283695</v>
      </c>
      <c r="BV21" s="3">
        <v>233786.716907405</v>
      </c>
      <c r="BW21" s="3">
        <v>288464.01043555501</v>
      </c>
      <c r="BX21" s="3">
        <v>88286.035360301204</v>
      </c>
      <c r="BY21" s="3">
        <v>815590.64801737096</v>
      </c>
      <c r="BZ21" s="3">
        <v>1061106.18484341</v>
      </c>
      <c r="CA21" s="3">
        <v>31017.098098873899</v>
      </c>
      <c r="CB21" s="3">
        <v>267206.690828213</v>
      </c>
      <c r="CC21" s="3">
        <v>3403093.2879971401</v>
      </c>
      <c r="CD21" s="3">
        <v>71736.258331074903</v>
      </c>
      <c r="CE21" s="3">
        <v>210833.78478107601</v>
      </c>
      <c r="CF21" s="3">
        <v>310713.54740011698</v>
      </c>
      <c r="CG21" s="3">
        <v>625376.20102750103</v>
      </c>
      <c r="CH21" s="3">
        <v>50122.674187777702</v>
      </c>
      <c r="CI21" s="3">
        <v>1675381.3861459999</v>
      </c>
      <c r="CJ21" s="3">
        <v>478434.52834424999</v>
      </c>
      <c r="CK21" s="3">
        <v>112254.74968417099</v>
      </c>
      <c r="CL21" s="3">
        <v>1883154.88753164</v>
      </c>
      <c r="CM21" s="3">
        <v>239281.79434150999</v>
      </c>
      <c r="CN21" s="3">
        <v>215318.84803570699</v>
      </c>
      <c r="CO21" s="3">
        <v>451067.11952732102</v>
      </c>
      <c r="CP21" s="3">
        <v>9647964.2644973397</v>
      </c>
      <c r="CQ21" s="3">
        <v>844425.42877307197</v>
      </c>
      <c r="CR21" s="3">
        <v>339857.96389197197</v>
      </c>
      <c r="CS21" s="3">
        <v>1324278.80687894</v>
      </c>
      <c r="CT21" s="3">
        <v>33753.321823494</v>
      </c>
      <c r="CU21" s="3">
        <v>42128028.206100598</v>
      </c>
      <c r="CV21" s="3">
        <v>63517.030632866197</v>
      </c>
      <c r="CW21" s="3">
        <v>1397607.03220558</v>
      </c>
      <c r="CX21" s="3">
        <v>2980581.1547195702</v>
      </c>
      <c r="CY21" s="3">
        <v>84400.291193650599</v>
      </c>
      <c r="CZ21" s="3">
        <v>59156.9319714917</v>
      </c>
      <c r="DA21" s="3">
        <v>153793.345910162</v>
      </c>
      <c r="DB21" s="3">
        <v>87539.779494360395</v>
      </c>
      <c r="DC21" s="3">
        <v>2054063.8975176001</v>
      </c>
      <c r="DD21" s="3">
        <v>4768776.2891526502</v>
      </c>
      <c r="DE21" s="3">
        <v>1705418.4447528699</v>
      </c>
      <c r="DF21" s="3">
        <v>2633915.4320261301</v>
      </c>
      <c r="DG21" s="3">
        <v>42995.562595790201</v>
      </c>
      <c r="DH21" s="3">
        <v>390460.06795952999</v>
      </c>
      <c r="DI21" s="3">
        <v>259792.826683358</v>
      </c>
      <c r="DJ21" s="3">
        <v>203361.729131</v>
      </c>
      <c r="DK21" s="3">
        <v>9614951.1819553208</v>
      </c>
      <c r="DL21" s="3">
        <v>731258.78029206698</v>
      </c>
      <c r="DM21" s="3">
        <v>694814.88084874698</v>
      </c>
      <c r="DN21" s="3">
        <v>3040686.7630016399</v>
      </c>
      <c r="DO21" s="3">
        <v>8794327.9765311908</v>
      </c>
      <c r="DP21" s="3">
        <v>63655427.866174899</v>
      </c>
      <c r="DQ21" s="3">
        <v>118860.96161816501</v>
      </c>
      <c r="DR21" s="3">
        <v>379006.196792053</v>
      </c>
      <c r="DS21" s="3">
        <v>29804704.307583898</v>
      </c>
      <c r="DT21" s="3">
        <v>146376.549782082</v>
      </c>
      <c r="DU21" s="3">
        <v>34419.078459246397</v>
      </c>
      <c r="DV21" s="3">
        <v>4896251.9922138397</v>
      </c>
      <c r="DW21" s="3">
        <v>359430.55455017003</v>
      </c>
      <c r="DX21" s="3">
        <v>250024.651082508</v>
      </c>
      <c r="DY21" s="3">
        <v>4748324.4048527703</v>
      </c>
      <c r="DZ21" s="3">
        <v>1106324.1728443501</v>
      </c>
      <c r="EA21" s="3">
        <v>125389.68945301</v>
      </c>
      <c r="EB21" s="3">
        <v>55961.720617569503</v>
      </c>
      <c r="EC21" s="3">
        <v>269711.687160186</v>
      </c>
      <c r="ED21" s="3">
        <v>293644.12148420903</v>
      </c>
      <c r="EE21" s="3">
        <v>9960845.8432701398</v>
      </c>
      <c r="EF21" s="3">
        <v>1459875.5275258</v>
      </c>
      <c r="EG21" s="3">
        <v>159799.55135334699</v>
      </c>
      <c r="EH21" s="3">
        <v>156313.42000241901</v>
      </c>
      <c r="EI21" s="3">
        <v>61524.181259999998</v>
      </c>
      <c r="EJ21" s="3">
        <v>1751686.7845073401</v>
      </c>
      <c r="EK21" s="3">
        <v>175699.562603397</v>
      </c>
      <c r="EL21" s="3">
        <v>3869529.2146849399</v>
      </c>
      <c r="EM21" s="3">
        <v>2347054.5895280801</v>
      </c>
      <c r="EN21" s="3">
        <v>215634.770611096</v>
      </c>
      <c r="EO21" s="3">
        <v>730809.56498316606</v>
      </c>
      <c r="EP21" s="3">
        <v>42229.351264312201</v>
      </c>
      <c r="EQ21" s="3">
        <v>61120.755598345699</v>
      </c>
      <c r="ER21" s="3">
        <v>4248155.1165875401</v>
      </c>
      <c r="ES21" s="3">
        <v>46378.3947232598</v>
      </c>
      <c r="ET21" s="3">
        <v>55512.434909589902</v>
      </c>
      <c r="EU21" s="3">
        <v>46891.777028743898</v>
      </c>
      <c r="EV21" s="3">
        <v>20567044.133752801</v>
      </c>
      <c r="EW21" s="3">
        <v>87487.070614384094</v>
      </c>
      <c r="EX21" s="3">
        <v>237035.81288795901</v>
      </c>
      <c r="EY21" s="3">
        <v>93805.127984601393</v>
      </c>
      <c r="EZ21" s="3">
        <v>1834112.98590197</v>
      </c>
      <c r="FA21" s="3">
        <v>136141.65989236999</v>
      </c>
      <c r="FB21" s="3">
        <v>36996.412749072202</v>
      </c>
      <c r="FC21" s="3">
        <v>1534104.41833889</v>
      </c>
      <c r="FD21" s="3">
        <v>4457950.2061837697</v>
      </c>
      <c r="FE21" s="3">
        <v>10156792.712270601</v>
      </c>
      <c r="FF21" s="3">
        <v>3978389.2450564699</v>
      </c>
      <c r="FG21" s="3">
        <v>273246.82783153898</v>
      </c>
      <c r="FH21" s="3">
        <v>2271182.7022464601</v>
      </c>
      <c r="FI21" s="3">
        <v>780073.13478993694</v>
      </c>
      <c r="FJ21" s="3">
        <v>29827.116492449299</v>
      </c>
      <c r="FK21" s="3">
        <v>283980.40982831002</v>
      </c>
      <c r="FL21" s="3">
        <v>12058824.2712611</v>
      </c>
      <c r="FM21" s="3">
        <v>1701810.67332172</v>
      </c>
      <c r="FN21" s="3">
        <v>5118249.3658475801</v>
      </c>
      <c r="FO21" s="3">
        <v>126394.13515350901</v>
      </c>
      <c r="FP21" s="3">
        <v>2075534.8055221699</v>
      </c>
      <c r="FQ21" s="3">
        <v>701688.82091007603</v>
      </c>
      <c r="FR21" s="3">
        <v>5006511.9870583303</v>
      </c>
      <c r="FS21" s="3">
        <v>43772.1497134495</v>
      </c>
      <c r="FT21" s="3">
        <v>29000.034451223801</v>
      </c>
      <c r="FU21" s="3">
        <v>244159.44733225601</v>
      </c>
      <c r="FV21" s="3">
        <v>57492.9199384932</v>
      </c>
      <c r="FW21" s="3">
        <v>6411867.8333591605</v>
      </c>
      <c r="FX21" s="3">
        <v>59446.646380448998</v>
      </c>
      <c r="FY21" s="3">
        <v>395861.39769263403</v>
      </c>
      <c r="FZ21" s="3">
        <v>30025.9007958535</v>
      </c>
      <c r="GA21" s="3">
        <v>170932.55458489701</v>
      </c>
      <c r="GB21" s="3">
        <v>1148872.66165288</v>
      </c>
      <c r="GC21" s="3">
        <v>512280.88260113198</v>
      </c>
      <c r="GD21" s="3">
        <v>4133473.0457598902</v>
      </c>
      <c r="GE21" s="3">
        <v>5263605.8296920396</v>
      </c>
      <c r="GF21" s="3">
        <v>10082609.426936399</v>
      </c>
      <c r="GG21" s="3">
        <v>31172300.560649</v>
      </c>
      <c r="GH21" s="3">
        <v>62624.513946197003</v>
      </c>
      <c r="GI21" s="3">
        <v>194723.81365838699</v>
      </c>
      <c r="GJ21" s="3">
        <v>14754521.5283527</v>
      </c>
      <c r="GK21" s="3">
        <v>14735736.063247601</v>
      </c>
      <c r="GL21" s="3">
        <v>84099.629428328</v>
      </c>
      <c r="GM21" s="3">
        <v>77837.303612387506</v>
      </c>
      <c r="GN21" s="3">
        <v>2192936.6440910599</v>
      </c>
      <c r="GO21" s="3">
        <v>568393.17308343505</v>
      </c>
      <c r="GP21" s="3">
        <v>97874.427818361306</v>
      </c>
      <c r="GQ21" s="3">
        <v>1422939.9815407</v>
      </c>
      <c r="GR21" s="3">
        <v>183412.812772195</v>
      </c>
      <c r="GS21" s="3">
        <v>154284.704375678</v>
      </c>
      <c r="GT21" s="3">
        <v>135286.064214385</v>
      </c>
      <c r="GU21" s="3">
        <v>138274.823663483</v>
      </c>
      <c r="GV21" s="3">
        <v>77543.833092866698</v>
      </c>
      <c r="GW21" s="3">
        <v>307655.30191632599</v>
      </c>
      <c r="GX21" s="3">
        <v>2966717.0965338098</v>
      </c>
      <c r="GY21" s="3">
        <v>232595.19090374999</v>
      </c>
      <c r="GZ21" s="3">
        <v>253182.35563055601</v>
      </c>
      <c r="HA21" s="3">
        <v>1660832.02950524</v>
      </c>
      <c r="HB21" s="3">
        <v>4425248.7454842497</v>
      </c>
      <c r="HC21" s="3">
        <v>3468412.1052844301</v>
      </c>
      <c r="HD21" s="3">
        <v>1283987.79840674</v>
      </c>
      <c r="HE21" s="3">
        <v>679530.84199050697</v>
      </c>
      <c r="HF21" s="3">
        <v>41175.975160031703</v>
      </c>
      <c r="HG21" s="3">
        <v>4484170.0735169202</v>
      </c>
      <c r="HH21" s="3">
        <v>457607.29695397901</v>
      </c>
      <c r="HI21" s="3">
        <v>30760.501033851699</v>
      </c>
      <c r="HJ21" s="3">
        <v>37123.564038031102</v>
      </c>
      <c r="HK21" s="3">
        <v>434854.05558999698</v>
      </c>
      <c r="HL21" s="3">
        <v>57766.662644226497</v>
      </c>
      <c r="HM21" s="3">
        <v>12194289.074952999</v>
      </c>
      <c r="HN21" s="3">
        <v>562698.76884697506</v>
      </c>
      <c r="HO21" s="3">
        <v>438726.83998666098</v>
      </c>
      <c r="HP21" s="3">
        <v>83892.382083633594</v>
      </c>
      <c r="HQ21" s="3">
        <v>3932548.5543023702</v>
      </c>
      <c r="HR21" s="3">
        <v>205132.924481639</v>
      </c>
      <c r="HS21" s="3">
        <v>5516697.30334015</v>
      </c>
      <c r="HT21" s="3">
        <v>68057.167488551</v>
      </c>
      <c r="HU21" s="3">
        <v>74113.610251226404</v>
      </c>
      <c r="HV21" s="3">
        <v>1013511.87174614</v>
      </c>
      <c r="HW21" s="3">
        <v>124942.821277553</v>
      </c>
      <c r="HX21" s="3">
        <v>672202.38295729004</v>
      </c>
      <c r="HY21" s="3">
        <v>146084.49363889801</v>
      </c>
      <c r="HZ21" s="3">
        <v>94138.872624596799</v>
      </c>
      <c r="IA21" s="3">
        <v>62321.833464330099</v>
      </c>
      <c r="IB21" s="3">
        <v>56655.6407615762</v>
      </c>
      <c r="IC21" s="3">
        <v>165594.552116615</v>
      </c>
      <c r="ID21" s="3">
        <v>13448036.6956656</v>
      </c>
      <c r="IE21" s="3">
        <v>120295.54391506901</v>
      </c>
      <c r="IF21" s="3">
        <v>27526.192663767299</v>
      </c>
      <c r="IG21" s="3">
        <v>61518.179314892797</v>
      </c>
      <c r="IH21" s="3">
        <v>2235474.9132675501</v>
      </c>
      <c r="II21" s="3">
        <v>77881.118811712004</v>
      </c>
      <c r="IJ21" s="3">
        <v>45879.4316074085</v>
      </c>
      <c r="IK21" s="3">
        <v>32467284.881159801</v>
      </c>
      <c r="IL21" s="3">
        <v>2650515.2218841198</v>
      </c>
      <c r="IM21" s="3">
        <v>4361254.0922007002</v>
      </c>
      <c r="IN21" s="3">
        <v>79742.505131351398</v>
      </c>
      <c r="IO21" s="3">
        <v>27511.861866142401</v>
      </c>
      <c r="IP21" s="3">
        <v>2065554.4693039299</v>
      </c>
      <c r="IQ21" s="3">
        <v>391815.57700603898</v>
      </c>
      <c r="IR21" s="3">
        <v>58290.939726489298</v>
      </c>
      <c r="IS21" s="3">
        <v>26751.3734371764</v>
      </c>
      <c r="IT21" s="3">
        <v>35613.325791429401</v>
      </c>
      <c r="IU21" s="3">
        <v>2065614.73920065</v>
      </c>
      <c r="IV21" s="3">
        <v>2799914.8615684402</v>
      </c>
      <c r="IW21" s="3">
        <v>5177675.4067841005</v>
      </c>
      <c r="IX21" s="3">
        <v>119018.508242483</v>
      </c>
      <c r="IY21" s="3">
        <v>995074.89541815105</v>
      </c>
      <c r="IZ21" s="3">
        <v>15058321.5978851</v>
      </c>
      <c r="JA21" s="3">
        <v>75546.719801523694</v>
      </c>
      <c r="JB21" s="3">
        <v>99852.504100122605</v>
      </c>
      <c r="JC21" s="3">
        <v>72779.013519484099</v>
      </c>
      <c r="JD21" s="3">
        <v>315461.94103861501</v>
      </c>
      <c r="JE21" s="3">
        <v>587009.45271556301</v>
      </c>
      <c r="JF21" s="3">
        <v>1149275.4328134099</v>
      </c>
      <c r="JG21" s="3">
        <v>37187.197510102997</v>
      </c>
      <c r="JH21" s="3">
        <v>19534.403341579698</v>
      </c>
      <c r="JI21" s="3">
        <v>32745655.9976037</v>
      </c>
      <c r="JJ21" s="3">
        <v>12311831.551159</v>
      </c>
      <c r="JK21" s="3">
        <v>19204.271198431601</v>
      </c>
      <c r="JL21" s="3">
        <v>6815553.2614516802</v>
      </c>
      <c r="JM21" s="3">
        <v>120613.50017093901</v>
      </c>
      <c r="JN21" s="3">
        <v>169178.96239999999</v>
      </c>
      <c r="JO21" s="3">
        <v>117342.6932216</v>
      </c>
      <c r="JP21" s="3">
        <v>6204.68984550819</v>
      </c>
      <c r="JQ21" s="3">
        <v>585019.94136584003</v>
      </c>
      <c r="JR21" s="3">
        <v>198673.385715154</v>
      </c>
      <c r="JS21" s="3">
        <v>332253.16900823801</v>
      </c>
      <c r="JT21" s="3">
        <v>157474.26581000999</v>
      </c>
      <c r="JU21" s="3">
        <v>920645.26836545905</v>
      </c>
      <c r="JV21" s="3">
        <v>12601098.993958401</v>
      </c>
      <c r="JW21" s="3">
        <v>121466.190584229</v>
      </c>
      <c r="JX21" s="3">
        <v>2094908.56361793</v>
      </c>
      <c r="JY21" s="3">
        <v>6482545.6226303801</v>
      </c>
      <c r="JZ21" s="3">
        <v>565651.52017270797</v>
      </c>
      <c r="KA21" s="3">
        <v>51434.587179480703</v>
      </c>
      <c r="KB21" s="3">
        <v>65852.772077626403</v>
      </c>
      <c r="KC21" s="3">
        <v>30328.7812034005</v>
      </c>
      <c r="KD21" s="3">
        <v>41642.294659242398</v>
      </c>
      <c r="KE21" s="3">
        <v>1966139.6067298399</v>
      </c>
      <c r="KF21" s="3">
        <v>291717.83745852503</v>
      </c>
      <c r="KG21" s="3">
        <v>27821.8785419175</v>
      </c>
      <c r="KH21" s="3">
        <v>2658447.1612887401</v>
      </c>
      <c r="KI21" s="3">
        <v>22352263.566726498</v>
      </c>
      <c r="KJ21" s="3">
        <v>71662.689219149805</v>
      </c>
      <c r="KK21" s="3">
        <v>232556.11872544201</v>
      </c>
      <c r="KL21" s="3">
        <v>79402.525053478894</v>
      </c>
      <c r="KM21" s="3">
        <v>11631396.4633097</v>
      </c>
      <c r="KN21" s="3">
        <v>125000.190930161</v>
      </c>
      <c r="KO21" s="3">
        <v>2630470.9372396902</v>
      </c>
      <c r="KP21" s="3">
        <v>31546.096799111099</v>
      </c>
      <c r="KQ21" s="3">
        <v>1255929.69024103</v>
      </c>
      <c r="KR21" s="3">
        <v>170283.59163133</v>
      </c>
      <c r="KS21" s="3">
        <v>89557.908845275495</v>
      </c>
      <c r="KT21" s="3">
        <v>3100484.9701569099</v>
      </c>
      <c r="KU21" s="3">
        <v>110957.401276431</v>
      </c>
      <c r="KV21" s="3">
        <v>59467.361467717703</v>
      </c>
      <c r="KW21" s="3">
        <v>569310.98809087998</v>
      </c>
      <c r="KX21" s="3">
        <v>79496713.332987994</v>
      </c>
      <c r="KY21" s="3">
        <v>167190.928646877</v>
      </c>
      <c r="KZ21" s="3">
        <v>57003836.789868698</v>
      </c>
      <c r="LA21" s="3">
        <v>861898.66107069503</v>
      </c>
      <c r="LB21" s="3">
        <v>1681406.41686832</v>
      </c>
      <c r="LC21" s="3">
        <v>5551106.05637867</v>
      </c>
      <c r="LD21" s="3">
        <v>65728.554013766407</v>
      </c>
      <c r="LE21" s="3">
        <v>221033.75058299399</v>
      </c>
      <c r="LF21" s="3">
        <v>25867.248334667402</v>
      </c>
      <c r="LG21" s="3">
        <v>278301.21523154899</v>
      </c>
      <c r="LH21" s="3">
        <v>239742.41789958501</v>
      </c>
      <c r="LI21" s="3">
        <v>259612.61570776999</v>
      </c>
      <c r="LJ21" s="3">
        <v>1569284.72742787</v>
      </c>
      <c r="LK21" s="3">
        <v>22414222.689822201</v>
      </c>
      <c r="LL21" s="3">
        <v>36541.529200521698</v>
      </c>
      <c r="LM21" s="3">
        <v>73879.781166344605</v>
      </c>
      <c r="LN21" s="3">
        <v>17764088.831203099</v>
      </c>
      <c r="LO21" s="3">
        <v>85379.679719438893</v>
      </c>
      <c r="LP21" s="3">
        <v>14168.767847688399</v>
      </c>
      <c r="LQ21" s="3">
        <v>68990.993981136693</v>
      </c>
      <c r="LR21" s="3">
        <v>7825406.2739084903</v>
      </c>
      <c r="LS21" s="3">
        <v>103199.38912035299</v>
      </c>
      <c r="LT21" s="3">
        <v>3990820.2175250398</v>
      </c>
      <c r="LU21" s="3">
        <v>106289.521064378</v>
      </c>
      <c r="LV21" s="3">
        <v>54756064.2569381</v>
      </c>
      <c r="LW21" s="3">
        <v>136553.311004669</v>
      </c>
      <c r="LX21" s="3">
        <v>212558.09211617601</v>
      </c>
      <c r="LY21" s="3">
        <v>52531.220332188903</v>
      </c>
      <c r="LZ21" s="3">
        <v>172740.45567743099</v>
      </c>
      <c r="MA21" s="3">
        <v>1348527.1245866099</v>
      </c>
      <c r="MB21" s="3">
        <v>93583.952160737303</v>
      </c>
      <c r="MC21" s="3">
        <v>60751.1873425956</v>
      </c>
      <c r="MD21" s="3">
        <v>85756.758880994399</v>
      </c>
      <c r="ME21" s="3">
        <v>721832.04401831701</v>
      </c>
      <c r="MF21" s="3">
        <v>21041.838449731</v>
      </c>
      <c r="MG21" s="3">
        <v>67737.9059908934</v>
      </c>
      <c r="MH21" s="3">
        <v>118398.349142676</v>
      </c>
      <c r="MI21" s="3">
        <v>2734016.16151937</v>
      </c>
      <c r="MJ21" s="3">
        <v>32543.667812043099</v>
      </c>
      <c r="MK21" s="3">
        <v>72174.499638026798</v>
      </c>
      <c r="ML21" s="3">
        <v>50685.079191541699</v>
      </c>
      <c r="MM21" s="3">
        <v>50470.459443925203</v>
      </c>
      <c r="MN21" s="3">
        <v>792947.07845533395</v>
      </c>
      <c r="MO21" s="3">
        <v>30743918.602009501</v>
      </c>
      <c r="MP21" s="3">
        <v>48665443.571288504</v>
      </c>
      <c r="MQ21" s="3">
        <v>283174.19612248702</v>
      </c>
      <c r="MR21" s="3">
        <v>2793716.2262642998</v>
      </c>
      <c r="MS21" s="3">
        <v>51568.564938077499</v>
      </c>
      <c r="MT21" s="3">
        <v>334259.03828558698</v>
      </c>
      <c r="MU21" s="3">
        <v>87169.770105846997</v>
      </c>
      <c r="MV21" s="3">
        <v>39924.170736023902</v>
      </c>
      <c r="MW21" s="3">
        <v>2332974.7385160602</v>
      </c>
      <c r="MX21" s="3">
        <v>204017.03852419899</v>
      </c>
      <c r="MY21" s="3">
        <v>33501.296874382802</v>
      </c>
      <c r="MZ21" s="3">
        <v>70365.223257096397</v>
      </c>
      <c r="NA21" s="3">
        <v>54792.553771712599</v>
      </c>
      <c r="NB21" s="3">
        <v>606748.65756057296</v>
      </c>
      <c r="NC21" s="3">
        <v>304259.731019017</v>
      </c>
      <c r="ND21" s="3">
        <v>576996.56238345394</v>
      </c>
      <c r="NE21" s="3">
        <v>16154087.0890917</v>
      </c>
      <c r="NF21" s="3">
        <v>1976116.8821537001</v>
      </c>
      <c r="NG21" s="3">
        <v>1443519.0786174999</v>
      </c>
      <c r="NH21" s="3">
        <v>851270.73465826898</v>
      </c>
      <c r="NI21" s="3">
        <v>69098.239914908598</v>
      </c>
      <c r="NJ21" s="3">
        <v>252313.15268786601</v>
      </c>
      <c r="NK21" s="3">
        <v>51636.641948178003</v>
      </c>
      <c r="NL21" s="3">
        <v>651962.14476763003</v>
      </c>
      <c r="NM21" s="3">
        <v>10979.886519325501</v>
      </c>
      <c r="NN21" s="3">
        <v>72494.477020549806</v>
      </c>
      <c r="NO21" s="3">
        <v>1073912.40490998</v>
      </c>
      <c r="NP21" s="3">
        <v>78751937.402445301</v>
      </c>
      <c r="NQ21" s="3">
        <v>742370.24366415106</v>
      </c>
      <c r="NR21" s="3">
        <v>48575.313694684999</v>
      </c>
      <c r="NS21" s="3">
        <v>277116.99753326399</v>
      </c>
      <c r="NT21" s="3">
        <v>185049.855178153</v>
      </c>
      <c r="NU21" s="3">
        <v>121712.044532435</v>
      </c>
      <c r="NV21" s="3">
        <v>22307.537456017599</v>
      </c>
      <c r="NW21" s="3">
        <v>190761.839475663</v>
      </c>
      <c r="NX21" s="3">
        <v>6268278.6993070701</v>
      </c>
      <c r="NY21" s="3">
        <v>34549.005733367398</v>
      </c>
      <c r="NZ21" s="3">
        <v>205884.67345952601</v>
      </c>
      <c r="OA21" s="3">
        <v>201679.812183748</v>
      </c>
      <c r="OB21" s="3">
        <v>124910.713383308</v>
      </c>
      <c r="OC21" s="3">
        <v>26979785.301768601</v>
      </c>
      <c r="OD21" s="3">
        <v>23469.187546339101</v>
      </c>
      <c r="OE21" s="3">
        <v>127981.951612002</v>
      </c>
      <c r="OF21" s="3">
        <v>159791.43523330599</v>
      </c>
      <c r="OG21" s="3">
        <v>7470591.24140009</v>
      </c>
      <c r="OH21" s="3">
        <v>393596.24233335699</v>
      </c>
      <c r="OI21" s="3">
        <v>22171.991099005401</v>
      </c>
      <c r="OJ21" s="3">
        <v>543361.39661435003</v>
      </c>
      <c r="OK21" s="3">
        <v>25369.269203183299</v>
      </c>
      <c r="OL21" s="3">
        <v>109512.863368865</v>
      </c>
      <c r="OM21" s="3">
        <v>209466.68713043499</v>
      </c>
      <c r="ON21" s="3">
        <v>63877.034762838601</v>
      </c>
      <c r="OO21" s="3">
        <v>85056.083739065798</v>
      </c>
      <c r="OP21" s="3">
        <v>516703.96372477902</v>
      </c>
      <c r="OQ21" s="3">
        <v>43500.888851621399</v>
      </c>
      <c r="OR21" s="3">
        <v>156233.713526154</v>
      </c>
      <c r="OS21" s="3">
        <v>267006.961268841</v>
      </c>
      <c r="OT21" s="3">
        <v>175272.47974263199</v>
      </c>
      <c r="OU21" s="3">
        <v>90094.138901642305</v>
      </c>
      <c r="OV21" s="3">
        <v>1001317.47258095</v>
      </c>
      <c r="OW21" s="3">
        <v>125628.244168153</v>
      </c>
      <c r="OX21" s="3">
        <v>217232.64634808901</v>
      </c>
      <c r="OY21" s="3">
        <v>235928.43613384</v>
      </c>
      <c r="OZ21" s="3">
        <v>41294.172453335697</v>
      </c>
      <c r="PA21" s="3">
        <v>18345.110869128101</v>
      </c>
      <c r="PB21" s="3">
        <v>293283.06190664897</v>
      </c>
      <c r="PC21" s="3">
        <v>1268265.0589803599</v>
      </c>
      <c r="PD21" s="3">
        <v>70200.194044108794</v>
      </c>
      <c r="PE21" s="3">
        <v>351843.94139348099</v>
      </c>
      <c r="PF21" s="3">
        <v>56951.745662066001</v>
      </c>
      <c r="PG21" s="3">
        <v>373458.061164541</v>
      </c>
      <c r="PH21" s="3">
        <v>281976.41545988899</v>
      </c>
      <c r="PI21" s="3">
        <v>1129534.8255805101</v>
      </c>
      <c r="PJ21" s="3">
        <v>31948.9290520053</v>
      </c>
      <c r="PK21" s="3">
        <v>24967.487716218398</v>
      </c>
      <c r="PL21" s="3">
        <v>38068739.609299302</v>
      </c>
      <c r="PM21" s="3">
        <v>1755265.2634751301</v>
      </c>
      <c r="PN21" s="3">
        <v>180367.899988352</v>
      </c>
      <c r="PO21" s="3">
        <v>1523506.4494016599</v>
      </c>
      <c r="PP21" s="3">
        <v>1735955.6545027499</v>
      </c>
      <c r="PQ21" s="3">
        <v>195996.53469737599</v>
      </c>
      <c r="PR21" s="3">
        <v>12146.722739385201</v>
      </c>
      <c r="PS21" s="3">
        <v>1269544.6255784901</v>
      </c>
      <c r="PT21" s="3">
        <v>278854.43783256499</v>
      </c>
      <c r="PU21" s="3">
        <v>1668157.1218107601</v>
      </c>
      <c r="PV21" s="3">
        <v>1056532.94296567</v>
      </c>
      <c r="PW21" s="3">
        <v>15200.8238258786</v>
      </c>
      <c r="PX21" s="3">
        <v>74048.974298020403</v>
      </c>
      <c r="PY21" s="3">
        <v>32068.5968079946</v>
      </c>
      <c r="PZ21" s="3">
        <v>317875.17103637598</v>
      </c>
      <c r="QA21" s="3">
        <v>79625.113366587902</v>
      </c>
      <c r="QB21" s="3">
        <v>2805853.8503225399</v>
      </c>
      <c r="QC21" s="3">
        <v>984756.40661729604</v>
      </c>
      <c r="QD21" s="3">
        <v>61375.738023797101</v>
      </c>
      <c r="QE21" s="3">
        <v>6486.3825323279798</v>
      </c>
      <c r="QF21" s="3">
        <v>123538.693000613</v>
      </c>
      <c r="QG21" s="3">
        <v>181626.52357753599</v>
      </c>
      <c r="QH21" s="3">
        <v>842015.38194275706</v>
      </c>
      <c r="QI21" s="3">
        <v>200142.76381318201</v>
      </c>
      <c r="QJ21" s="3">
        <v>1558437.5214752599</v>
      </c>
      <c r="QK21" s="3">
        <v>613888.99239526095</v>
      </c>
      <c r="QL21" s="3">
        <v>249445.78389598301</v>
      </c>
      <c r="QM21" s="3">
        <v>2023348.4713649701</v>
      </c>
      <c r="QN21" s="3">
        <v>13182642.1393157</v>
      </c>
      <c r="QO21" s="3">
        <v>242603.79202533601</v>
      </c>
      <c r="QP21" s="3">
        <v>201774.54772595401</v>
      </c>
      <c r="QQ21" s="3">
        <v>19019.120648965101</v>
      </c>
      <c r="QR21" s="3">
        <v>7408391.1149131097</v>
      </c>
      <c r="QS21" s="3">
        <v>63558.9251689659</v>
      </c>
      <c r="QT21" s="3">
        <v>44614.443553139601</v>
      </c>
      <c r="QU21" s="3">
        <v>107841.401333569</v>
      </c>
      <c r="QV21" s="3">
        <v>363734.49214437598</v>
      </c>
      <c r="QW21" s="3">
        <v>2799421.7366108499</v>
      </c>
      <c r="QX21" s="3">
        <v>125657.74145929499</v>
      </c>
      <c r="QY21" s="3">
        <v>20444774.8935268</v>
      </c>
      <c r="QZ21" s="3">
        <v>85253.204862810206</v>
      </c>
      <c r="RA21" s="3">
        <v>55898380.1918054</v>
      </c>
      <c r="RB21" s="3">
        <v>297921.93097547098</v>
      </c>
      <c r="RC21" s="3">
        <v>313266.665436137</v>
      </c>
      <c r="RD21" s="3">
        <v>54806.915891952201</v>
      </c>
      <c r="RE21" s="3">
        <v>252055.48790142001</v>
      </c>
      <c r="RF21" s="3">
        <v>369569.36304194201</v>
      </c>
      <c r="RG21" s="3">
        <v>39465.271121957398</v>
      </c>
      <c r="RH21" s="3">
        <v>70898.513551751501</v>
      </c>
      <c r="RI21" s="3">
        <v>47024.007081652198</v>
      </c>
      <c r="RJ21" s="3">
        <v>58929.184774965201</v>
      </c>
      <c r="RK21" s="3">
        <v>34327330.629650503</v>
      </c>
      <c r="RL21" s="3">
        <v>12945.082507098299</v>
      </c>
      <c r="RM21" s="3">
        <v>27970.2934876293</v>
      </c>
      <c r="RN21" s="3">
        <v>852401.90984485904</v>
      </c>
      <c r="RO21" s="3">
        <v>154228.49541832501</v>
      </c>
      <c r="RP21" s="3">
        <v>39314.109553627401</v>
      </c>
      <c r="RQ21" s="3">
        <v>3135.9559878497398</v>
      </c>
      <c r="RR21" s="3">
        <v>913427.79349193</v>
      </c>
      <c r="RS21" s="3">
        <v>136414.647313225</v>
      </c>
      <c r="RT21" s="3">
        <v>17530705.787349898</v>
      </c>
      <c r="RU21" s="3">
        <v>17379.083442986401</v>
      </c>
      <c r="RV21" s="3">
        <v>89403.944529996501</v>
      </c>
      <c r="RW21" s="3">
        <v>83499.322471987107</v>
      </c>
      <c r="RX21" s="3">
        <v>150943.39257643101</v>
      </c>
      <c r="RY21" s="3">
        <v>2667547.6074291398</v>
      </c>
      <c r="RZ21" s="3">
        <v>5682160.28182567</v>
      </c>
      <c r="SA21" s="3">
        <v>386211.06481280201</v>
      </c>
      <c r="SB21" s="3">
        <v>22171.677551085999</v>
      </c>
      <c r="SC21" s="3">
        <v>199293.51525781999</v>
      </c>
      <c r="SD21" s="3">
        <v>134801.10078747501</v>
      </c>
      <c r="SE21" s="3">
        <v>26358.8111184726</v>
      </c>
      <c r="SF21" s="3">
        <v>141890.17520310899</v>
      </c>
      <c r="SG21" s="3">
        <v>156814.09422083999</v>
      </c>
      <c r="SH21" s="3">
        <v>399726.60510562401</v>
      </c>
      <c r="SI21" s="3">
        <v>3284.4665889129301</v>
      </c>
      <c r="SJ21" s="3">
        <v>523431.53943031502</v>
      </c>
      <c r="SK21" s="3">
        <v>328.03518338239797</v>
      </c>
      <c r="SL21" s="3">
        <v>25707.287279089702</v>
      </c>
      <c r="SM21" s="3">
        <v>147607.662199938</v>
      </c>
      <c r="SN21" s="3">
        <v>42519.949002252302</v>
      </c>
      <c r="SO21" s="3">
        <v>307661.47269007697</v>
      </c>
      <c r="SP21" s="3">
        <v>64636.229765970202</v>
      </c>
      <c r="SQ21" s="3">
        <v>161527.26553329299</v>
      </c>
      <c r="SR21" s="3">
        <v>355633.71393871901</v>
      </c>
      <c r="SS21" s="3">
        <v>60074.417269412799</v>
      </c>
      <c r="ST21" s="3">
        <v>356960.51708836597</v>
      </c>
      <c r="SU21" s="3">
        <v>429989.92378354899</v>
      </c>
      <c r="SV21" s="3">
        <v>248840.34588354101</v>
      </c>
      <c r="SW21" s="3">
        <v>347282.95099741197</v>
      </c>
      <c r="SX21" s="3">
        <v>34738.071000074</v>
      </c>
      <c r="SY21" s="3">
        <v>641622.53747864196</v>
      </c>
      <c r="SZ21" s="3">
        <v>117724.738037275</v>
      </c>
      <c r="TA21" s="3">
        <v>256234.46539999999</v>
      </c>
      <c r="TB21" s="3">
        <v>41515.113871864603</v>
      </c>
      <c r="TC21" s="3">
        <v>157381.24024971199</v>
      </c>
      <c r="TD21" s="3">
        <v>2422417.7682392299</v>
      </c>
      <c r="TE21" s="3">
        <v>76126.899131572995</v>
      </c>
      <c r="TF21" s="3">
        <v>184692.26160218799</v>
      </c>
      <c r="TG21" s="3">
        <v>34000.610124867802</v>
      </c>
      <c r="TH21" s="3">
        <v>238723.244329006</v>
      </c>
      <c r="TI21" s="3">
        <v>122372.750436157</v>
      </c>
      <c r="TJ21" s="3">
        <v>396077.985117245</v>
      </c>
      <c r="TK21" s="3">
        <v>945102.32791068102</v>
      </c>
      <c r="TL21" s="3">
        <v>200852.29131413699</v>
      </c>
      <c r="TM21" s="3">
        <v>128467.41195915799</v>
      </c>
      <c r="TN21" s="3">
        <v>586056.33257763204</v>
      </c>
      <c r="TO21" s="3">
        <v>37784.139770216701</v>
      </c>
      <c r="TP21" s="3">
        <v>2576248.9624648299</v>
      </c>
      <c r="TQ21" s="3">
        <v>283261.26793372299</v>
      </c>
      <c r="TR21" s="3">
        <v>39281.995352492799</v>
      </c>
      <c r="TS21" s="3">
        <v>423016.03962669999</v>
      </c>
      <c r="TT21" s="3">
        <v>381070.48591442598</v>
      </c>
      <c r="TU21" s="3">
        <v>773152.949779802</v>
      </c>
      <c r="TV21" s="3">
        <v>711523.77459875704</v>
      </c>
      <c r="TW21" s="3">
        <v>362797.51728717802</v>
      </c>
      <c r="TX21" s="3">
        <v>255768.400711172</v>
      </c>
      <c r="TY21" s="3">
        <v>272335.93406141503</v>
      </c>
      <c r="TZ21" s="3">
        <v>28551.216942257299</v>
      </c>
      <c r="UA21" s="3">
        <v>273610.19009295799</v>
      </c>
      <c r="UB21" s="3">
        <v>86741.505232215102</v>
      </c>
      <c r="UC21" s="3">
        <v>96573.340376962704</v>
      </c>
      <c r="UD21" s="3">
        <v>103133.107977712</v>
      </c>
      <c r="UE21" s="3">
        <v>7014449.8869262598</v>
      </c>
      <c r="UF21" s="3">
        <v>33603.941887025198</v>
      </c>
      <c r="UG21" s="3">
        <v>2963382.6591920299</v>
      </c>
      <c r="UH21" s="3">
        <v>8074586.4747964405</v>
      </c>
      <c r="UI21" s="3">
        <v>2438357.4806634001</v>
      </c>
      <c r="UJ21" s="3">
        <v>56323.320492271603</v>
      </c>
      <c r="UK21" s="3">
        <v>125789.437742511</v>
      </c>
      <c r="UL21" s="3">
        <v>64715.017676867799</v>
      </c>
      <c r="UM21" s="3">
        <v>88788.954737153399</v>
      </c>
      <c r="UN21" s="3">
        <v>368723.21969071502</v>
      </c>
      <c r="UO21" s="3">
        <v>160906.96858441</v>
      </c>
      <c r="UP21" s="3">
        <v>358850.54063243401</v>
      </c>
      <c r="UQ21" s="3">
        <v>105297.548550019</v>
      </c>
      <c r="UR21" s="3">
        <v>308138.35630691901</v>
      </c>
      <c r="US21" s="3">
        <v>512613.87355823303</v>
      </c>
      <c r="UT21" s="3">
        <v>12993974.554072199</v>
      </c>
      <c r="UU21" s="3">
        <v>525316.80048153806</v>
      </c>
      <c r="UV21" s="3">
        <v>576040.670821612</v>
      </c>
      <c r="UW21" s="3">
        <v>106556.39175925301</v>
      </c>
      <c r="UX21" s="3">
        <v>315227.37501640402</v>
      </c>
      <c r="UY21" s="3">
        <v>68281.800017590896</v>
      </c>
      <c r="UZ21" s="3">
        <v>472763.24933553301</v>
      </c>
      <c r="VA21" s="3">
        <v>502501.46108359401</v>
      </c>
      <c r="VB21" s="3">
        <v>203286.70016703999</v>
      </c>
      <c r="VC21" s="3">
        <v>574815.998416394</v>
      </c>
      <c r="VD21" s="3">
        <v>746150.78288649302</v>
      </c>
      <c r="VE21" s="3">
        <v>185402.93359740399</v>
      </c>
      <c r="VF21" s="3">
        <v>235435.81069423701</v>
      </c>
      <c r="VG21" s="3">
        <v>215896.70784546499</v>
      </c>
      <c r="VH21" s="3">
        <v>289407.53197670099</v>
      </c>
      <c r="VI21" s="3">
        <v>53058.578156765703</v>
      </c>
      <c r="VJ21" s="3">
        <v>245840.439438951</v>
      </c>
      <c r="VK21" s="3">
        <v>1163295.8093945701</v>
      </c>
      <c r="VL21" s="3">
        <v>536050.53061343299</v>
      </c>
      <c r="VM21" s="3">
        <v>147223.837817967</v>
      </c>
      <c r="VN21" s="3">
        <v>553650.51662967994</v>
      </c>
      <c r="VO21" s="3">
        <v>463750.69417080999</v>
      </c>
      <c r="VP21" s="3">
        <v>120013.57849162701</v>
      </c>
      <c r="VQ21" s="3">
        <v>277121.54012439802</v>
      </c>
      <c r="VR21" s="3">
        <v>491916.882543015</v>
      </c>
      <c r="VS21" s="21">
        <v>333064.25247633498</v>
      </c>
    </row>
    <row r="22" spans="1:591" x14ac:dyDescent="0.25">
      <c r="A22" s="7" t="s">
        <v>116</v>
      </c>
      <c r="B22" s="1" t="s">
        <v>152</v>
      </c>
      <c r="C22" s="1">
        <v>46</v>
      </c>
      <c r="D22" s="3">
        <v>1219.59488832338</v>
      </c>
      <c r="E22" s="3">
        <v>160748.25970236899</v>
      </c>
      <c r="F22" s="3">
        <v>5493.8429481705398</v>
      </c>
      <c r="G22" s="3">
        <v>18203.453702344399</v>
      </c>
      <c r="H22" s="3">
        <v>16794.8861369033</v>
      </c>
      <c r="I22" s="3">
        <v>783027.37979554501</v>
      </c>
      <c r="J22" s="3">
        <v>4920.4799080515204</v>
      </c>
      <c r="K22" s="3">
        <v>19129.165078103</v>
      </c>
      <c r="L22" s="3">
        <v>4223.1715378810804</v>
      </c>
      <c r="M22" s="3">
        <v>252258.34602372401</v>
      </c>
      <c r="N22" s="3">
        <v>2749.2150833149099</v>
      </c>
      <c r="O22" s="3">
        <v>19020.629637910399</v>
      </c>
      <c r="P22" s="3">
        <v>525.41060701994195</v>
      </c>
      <c r="Q22" s="3">
        <v>255712.17205303899</v>
      </c>
      <c r="R22" s="3">
        <v>74617.079428189798</v>
      </c>
      <c r="S22" s="3">
        <v>41237.713100854598</v>
      </c>
      <c r="T22" s="3">
        <v>48057.818339632198</v>
      </c>
      <c r="U22" s="3">
        <v>23940.4276708422</v>
      </c>
      <c r="V22" s="3">
        <v>7244.2382274791498</v>
      </c>
      <c r="W22" s="3">
        <v>331147.347365389</v>
      </c>
      <c r="X22" s="3">
        <v>45971.651508113398</v>
      </c>
      <c r="Y22" s="3">
        <v>2211.1875302856702</v>
      </c>
      <c r="Z22" s="3">
        <v>22151.563378290601</v>
      </c>
      <c r="AA22" s="3">
        <v>907357.37405049603</v>
      </c>
      <c r="AB22" s="3">
        <v>8977.7763305304106</v>
      </c>
      <c r="AC22" s="3">
        <v>20455.9783180821</v>
      </c>
      <c r="AD22" s="3">
        <v>552.55381908557297</v>
      </c>
      <c r="AE22" s="3">
        <v>78902.199720450095</v>
      </c>
      <c r="AF22" s="3">
        <v>87332.749591223605</v>
      </c>
      <c r="AG22" s="3">
        <v>76759.377772529595</v>
      </c>
      <c r="AH22" s="3">
        <v>153268.52819114801</v>
      </c>
      <c r="AI22" s="3">
        <v>5435.7886059050497</v>
      </c>
      <c r="AJ22" s="3">
        <v>130274.664075243</v>
      </c>
      <c r="AK22" s="3">
        <v>26694.145538149001</v>
      </c>
      <c r="AL22" s="3">
        <v>11065.938877345199</v>
      </c>
      <c r="AM22" s="3">
        <v>24370.053182328698</v>
      </c>
      <c r="AN22" s="3">
        <v>3672.5811238768401</v>
      </c>
      <c r="AO22" s="3">
        <v>383.33958835529199</v>
      </c>
      <c r="AP22" s="3">
        <v>42576.888318920799</v>
      </c>
      <c r="AQ22" s="3">
        <v>324830.03913114202</v>
      </c>
      <c r="AR22" s="3">
        <v>121246.053074778</v>
      </c>
      <c r="AS22" s="3">
        <v>84362.652804425699</v>
      </c>
      <c r="AT22" s="3">
        <v>14723.152749876701</v>
      </c>
      <c r="AU22" s="3">
        <v>103861.118463928</v>
      </c>
      <c r="AV22" s="3">
        <v>385621.08373267401</v>
      </c>
      <c r="AW22" s="3">
        <v>61647.775218335701</v>
      </c>
      <c r="AX22" s="3">
        <v>52713.145274090697</v>
      </c>
      <c r="AY22" s="3">
        <v>44560.6007383057</v>
      </c>
      <c r="AZ22" s="3">
        <v>34774.631014548802</v>
      </c>
      <c r="BA22" s="3">
        <v>83757.801117700394</v>
      </c>
      <c r="BB22" s="3">
        <v>10363.193706513701</v>
      </c>
      <c r="BC22" s="3">
        <v>23262.126252454302</v>
      </c>
      <c r="BD22" s="3">
        <v>68305.236548325905</v>
      </c>
      <c r="BE22" s="3">
        <v>198456.762402269</v>
      </c>
      <c r="BF22" s="3">
        <v>1160.19840300692</v>
      </c>
      <c r="BG22" s="3">
        <v>71960.599303448995</v>
      </c>
      <c r="BH22" s="3">
        <v>22287.890880029499</v>
      </c>
      <c r="BI22" s="3">
        <v>23268.8436573689</v>
      </c>
      <c r="BJ22" s="3">
        <v>114224.57581871199</v>
      </c>
      <c r="BK22" s="3">
        <v>183973.91384272801</v>
      </c>
      <c r="BL22" s="3">
        <v>211274.34491281299</v>
      </c>
      <c r="BM22" s="3">
        <v>8867656.2391447108</v>
      </c>
      <c r="BN22" s="3">
        <v>275528.08908310399</v>
      </c>
      <c r="BO22" s="3">
        <v>395264.20202488801</v>
      </c>
      <c r="BP22" s="3">
        <v>65568.045533435507</v>
      </c>
      <c r="BQ22" s="3">
        <v>2430256.6763378498</v>
      </c>
      <c r="BR22" s="3">
        <v>124867.50966448001</v>
      </c>
      <c r="BS22" s="3">
        <v>82559.259961513104</v>
      </c>
      <c r="BT22" s="3">
        <v>410631.46795421297</v>
      </c>
      <c r="BU22" s="3">
        <v>83085.290735627394</v>
      </c>
      <c r="BV22" s="3">
        <v>321097.99231221603</v>
      </c>
      <c r="BW22" s="3">
        <v>447799.93236123899</v>
      </c>
      <c r="BX22" s="3">
        <v>120533.22278622301</v>
      </c>
      <c r="BY22" s="3">
        <v>583959.57469833305</v>
      </c>
      <c r="BZ22" s="3">
        <v>688571.41645866795</v>
      </c>
      <c r="CA22" s="3">
        <v>35465.772919627903</v>
      </c>
      <c r="CB22" s="3">
        <v>379407.71294307098</v>
      </c>
      <c r="CC22" s="3">
        <v>3318597.46672381</v>
      </c>
      <c r="CD22" s="3">
        <v>70409.915811344501</v>
      </c>
      <c r="CE22" s="3">
        <v>167084.56332013599</v>
      </c>
      <c r="CF22" s="3">
        <v>292658.530193349</v>
      </c>
      <c r="CG22" s="3">
        <v>741194.21102275897</v>
      </c>
      <c r="CH22" s="3">
        <v>74230.045412891996</v>
      </c>
      <c r="CI22" s="3">
        <v>1989500.02294833</v>
      </c>
      <c r="CJ22" s="3">
        <v>406404.74287520302</v>
      </c>
      <c r="CK22" s="3">
        <v>145096.87656163401</v>
      </c>
      <c r="CL22" s="3">
        <v>1656349.6961513699</v>
      </c>
      <c r="CM22" s="3">
        <v>209905.48729083099</v>
      </c>
      <c r="CN22" s="3">
        <v>170735.90795017299</v>
      </c>
      <c r="CO22" s="3">
        <v>467035.37689918099</v>
      </c>
      <c r="CP22" s="3">
        <v>8931316.8064202592</v>
      </c>
      <c r="CQ22" s="3">
        <v>737406.51650661998</v>
      </c>
      <c r="CR22" s="3">
        <v>292216.05863874801</v>
      </c>
      <c r="CS22" s="3">
        <v>1234265.7148762499</v>
      </c>
      <c r="CT22" s="3">
        <v>150752.442805542</v>
      </c>
      <c r="CU22" s="3">
        <v>13824578.086869299</v>
      </c>
      <c r="CV22" s="3">
        <v>68945.130286285596</v>
      </c>
      <c r="CW22" s="3">
        <v>1240281.8889989001</v>
      </c>
      <c r="CX22" s="3">
        <v>2508305.4869458498</v>
      </c>
      <c r="CY22" s="3">
        <v>58666.975874068601</v>
      </c>
      <c r="CZ22" s="3">
        <v>31112.4379715703</v>
      </c>
      <c r="DA22" s="3">
        <v>187089.740549034</v>
      </c>
      <c r="DB22" s="3">
        <v>149240.34999675301</v>
      </c>
      <c r="DC22" s="3">
        <v>1447750.74151315</v>
      </c>
      <c r="DD22" s="3">
        <v>3829275.1517191399</v>
      </c>
      <c r="DE22" s="3">
        <v>1214526.0852943501</v>
      </c>
      <c r="DF22" s="3">
        <v>2259549.17715587</v>
      </c>
      <c r="DG22" s="3">
        <v>41067.9462499367</v>
      </c>
      <c r="DH22" s="3">
        <v>171765.054726562</v>
      </c>
      <c r="DI22" s="3">
        <v>148922.44573108299</v>
      </c>
      <c r="DJ22" s="3">
        <v>217772.87225319701</v>
      </c>
      <c r="DK22" s="3">
        <v>11440608.500868499</v>
      </c>
      <c r="DL22" s="3">
        <v>447522.03290977702</v>
      </c>
      <c r="DM22" s="3">
        <v>438308.06203311298</v>
      </c>
      <c r="DN22" s="3">
        <v>1408689.4610405299</v>
      </c>
      <c r="DO22" s="3">
        <v>1510144.8326037501</v>
      </c>
      <c r="DP22" s="3">
        <v>15886222.720345</v>
      </c>
      <c r="DQ22" s="3">
        <v>203579.31079502299</v>
      </c>
      <c r="DR22" s="3">
        <v>613391.94417727902</v>
      </c>
      <c r="DS22" s="3">
        <v>16535845.028142801</v>
      </c>
      <c r="DT22" s="3">
        <v>252676.28287991299</v>
      </c>
      <c r="DU22" s="3">
        <v>28032.9269888093</v>
      </c>
      <c r="DV22" s="3">
        <v>3858216.3498252798</v>
      </c>
      <c r="DW22" s="3">
        <v>424189.05744745198</v>
      </c>
      <c r="DX22" s="3">
        <v>372179.65265347</v>
      </c>
      <c r="DY22" s="3">
        <v>4806818.9313980304</v>
      </c>
      <c r="DZ22" s="3">
        <v>941181.42651106603</v>
      </c>
      <c r="EA22" s="3">
        <v>90078.246737373702</v>
      </c>
      <c r="EB22" s="3">
        <v>45900.109589729902</v>
      </c>
      <c r="EC22" s="3">
        <v>404763.14143026702</v>
      </c>
      <c r="ED22" s="3">
        <v>433866.48734818702</v>
      </c>
      <c r="EE22" s="3">
        <v>7289000.3027264299</v>
      </c>
      <c r="EF22" s="3">
        <v>1151808.3638988801</v>
      </c>
      <c r="EG22" s="3">
        <v>98917.354614692595</v>
      </c>
      <c r="EH22" s="3">
        <v>129229.422941952</v>
      </c>
      <c r="EI22" s="3">
        <v>103500.67975102201</v>
      </c>
      <c r="EJ22" s="3">
        <v>1734361.6283803501</v>
      </c>
      <c r="EK22" s="3">
        <v>102152.48816801301</v>
      </c>
      <c r="EL22" s="3">
        <v>5255897.8868969204</v>
      </c>
      <c r="EM22" s="3">
        <v>1429759.54950934</v>
      </c>
      <c r="EN22" s="3">
        <v>224517.52789844901</v>
      </c>
      <c r="EO22" s="3">
        <v>1074978.9687304699</v>
      </c>
      <c r="EP22" s="3">
        <v>39766.5635309067</v>
      </c>
      <c r="EQ22" s="3">
        <v>58455.961470397699</v>
      </c>
      <c r="ER22" s="3">
        <v>3566722.4386715898</v>
      </c>
      <c r="ES22" s="3">
        <v>45027.074120609301</v>
      </c>
      <c r="ET22" s="3">
        <v>107104.964625975</v>
      </c>
      <c r="EU22" s="3">
        <v>37552.3416624655</v>
      </c>
      <c r="EV22" s="3">
        <v>9209598.3331136703</v>
      </c>
      <c r="EW22" s="3">
        <v>91932.253440285407</v>
      </c>
      <c r="EX22" s="3">
        <v>166752.42608730201</v>
      </c>
      <c r="EY22" s="3">
        <v>98189.592241446895</v>
      </c>
      <c r="EZ22" s="3">
        <v>2608295.9165750402</v>
      </c>
      <c r="FA22" s="3">
        <v>98911.606582976907</v>
      </c>
      <c r="FB22" s="3">
        <v>34643.122605840697</v>
      </c>
      <c r="FC22" s="3">
        <v>2096591.5734689599</v>
      </c>
      <c r="FD22" s="3">
        <v>4151791.4833503999</v>
      </c>
      <c r="FE22" s="3">
        <v>7587711.8591459896</v>
      </c>
      <c r="FF22" s="3">
        <v>4179862.47970278</v>
      </c>
      <c r="FG22" s="3">
        <v>363847.37131873798</v>
      </c>
      <c r="FH22" s="3">
        <v>274468.69465448399</v>
      </c>
      <c r="FI22" s="3">
        <v>1281328.6286420501</v>
      </c>
      <c r="FJ22" s="3">
        <v>41202.911965178602</v>
      </c>
      <c r="FK22" s="3">
        <v>356647.96140225098</v>
      </c>
      <c r="FL22" s="3">
        <v>14124556.803828301</v>
      </c>
      <c r="FM22" s="3">
        <v>1919962.5866878601</v>
      </c>
      <c r="FN22" s="3">
        <v>4643196.47181651</v>
      </c>
      <c r="FO22" s="3">
        <v>121508.805249859</v>
      </c>
      <c r="FP22" s="3">
        <v>2425703.57982782</v>
      </c>
      <c r="FQ22" s="3">
        <v>441376.460155498</v>
      </c>
      <c r="FR22" s="3">
        <v>4213765.2958633201</v>
      </c>
      <c r="FS22" s="3">
        <v>70025.486061186399</v>
      </c>
      <c r="FT22" s="3">
        <v>19238.9813971105</v>
      </c>
      <c r="FU22" s="3">
        <v>368499.02862458298</v>
      </c>
      <c r="FV22" s="3">
        <v>55572.767551730802</v>
      </c>
      <c r="FW22" s="3">
        <v>5974074.1578214299</v>
      </c>
      <c r="FX22" s="3">
        <v>34240.9742439029</v>
      </c>
      <c r="FY22" s="3">
        <v>506285.57976892003</v>
      </c>
      <c r="FZ22" s="3">
        <v>38647.044291854501</v>
      </c>
      <c r="GA22" s="3">
        <v>143067.609193707</v>
      </c>
      <c r="GB22" s="3">
        <v>918683.31918043201</v>
      </c>
      <c r="GC22" s="3">
        <v>609647.57560120395</v>
      </c>
      <c r="GD22" s="3">
        <v>3341392.6639276599</v>
      </c>
      <c r="GE22" s="3">
        <v>6699562.64544948</v>
      </c>
      <c r="GF22" s="3">
        <v>9384133.5849711392</v>
      </c>
      <c r="GG22" s="3">
        <v>32640559.885729101</v>
      </c>
      <c r="GH22" s="3">
        <v>86974.495292602005</v>
      </c>
      <c r="GI22" s="3">
        <v>179402.34493484901</v>
      </c>
      <c r="GJ22" s="3">
        <v>21724860.122939199</v>
      </c>
      <c r="GK22" s="3">
        <v>15701388.795581499</v>
      </c>
      <c r="GL22" s="3">
        <v>109075.233402452</v>
      </c>
      <c r="GM22" s="3">
        <v>88392.911292733799</v>
      </c>
      <c r="GN22" s="3">
        <v>1854336.8347704301</v>
      </c>
      <c r="GO22" s="3">
        <v>534500.97080584394</v>
      </c>
      <c r="GP22" s="3">
        <v>73089.508545140794</v>
      </c>
      <c r="GQ22" s="3">
        <v>1177934.5336814499</v>
      </c>
      <c r="GR22" s="3">
        <v>171493.13679925</v>
      </c>
      <c r="GS22" s="3">
        <v>158513.48063487001</v>
      </c>
      <c r="GT22" s="3">
        <v>109354.077170841</v>
      </c>
      <c r="GU22" s="3">
        <v>155387.236386484</v>
      </c>
      <c r="GV22" s="3">
        <v>54486.096787556497</v>
      </c>
      <c r="GW22" s="3">
        <v>199047.36264865901</v>
      </c>
      <c r="GX22" s="3">
        <v>2239595.34062798</v>
      </c>
      <c r="GY22" s="3">
        <v>224074.51460961899</v>
      </c>
      <c r="GZ22" s="3">
        <v>406367.78151879599</v>
      </c>
      <c r="HA22" s="3">
        <v>2041177.2330652999</v>
      </c>
      <c r="HB22" s="3">
        <v>1908846.1131110101</v>
      </c>
      <c r="HC22" s="3">
        <v>2975115.9831064199</v>
      </c>
      <c r="HD22" s="3">
        <v>837275.75184932502</v>
      </c>
      <c r="HE22" s="3">
        <v>687515.17163802497</v>
      </c>
      <c r="HF22" s="3">
        <v>36421.150405654203</v>
      </c>
      <c r="HG22" s="3">
        <v>3546396.6255029901</v>
      </c>
      <c r="HH22" s="3">
        <v>383702.61082397099</v>
      </c>
      <c r="HI22" s="3">
        <v>46897.170261093597</v>
      </c>
      <c r="HJ22" s="3">
        <v>41876.152967563197</v>
      </c>
      <c r="HK22" s="3">
        <v>371400.468004608</v>
      </c>
      <c r="HL22" s="3">
        <v>43386.2079989251</v>
      </c>
      <c r="HM22" s="3">
        <v>14675210.266284199</v>
      </c>
      <c r="HN22" s="3">
        <v>470135.69257547701</v>
      </c>
      <c r="HO22" s="3">
        <v>531041.74842177401</v>
      </c>
      <c r="HP22" s="3">
        <v>81002.329095994894</v>
      </c>
      <c r="HQ22" s="3">
        <v>3079763.0157068199</v>
      </c>
      <c r="HR22" s="3">
        <v>144075.825064523</v>
      </c>
      <c r="HS22" s="3">
        <v>3416448.70530695</v>
      </c>
      <c r="HT22" s="3">
        <v>56521.763530840602</v>
      </c>
      <c r="HU22" s="3">
        <v>51818.442132844699</v>
      </c>
      <c r="HV22" s="3">
        <v>1243614.1605346701</v>
      </c>
      <c r="HW22" s="3">
        <v>246467.56173387801</v>
      </c>
      <c r="HX22" s="3">
        <v>764947.57051388395</v>
      </c>
      <c r="HY22" s="3">
        <v>169600.21952170899</v>
      </c>
      <c r="HZ22" s="3">
        <v>160878.67737565699</v>
      </c>
      <c r="IA22" s="3">
        <v>40737.8230643672</v>
      </c>
      <c r="IB22" s="3">
        <v>56439.770138718297</v>
      </c>
      <c r="IC22" s="3">
        <v>269807.02615584998</v>
      </c>
      <c r="ID22" s="3">
        <v>18440277.447034799</v>
      </c>
      <c r="IE22" s="3">
        <v>111293.09721491901</v>
      </c>
      <c r="IF22" s="3">
        <v>25224.999670769801</v>
      </c>
      <c r="IG22" s="3">
        <v>71347.096505831694</v>
      </c>
      <c r="IH22" s="3">
        <v>1338058.4586710799</v>
      </c>
      <c r="II22" s="3">
        <v>59046.055229029298</v>
      </c>
      <c r="IJ22" s="3">
        <v>40481.6705085262</v>
      </c>
      <c r="IK22" s="3">
        <v>12125422.185637301</v>
      </c>
      <c r="IL22" s="3">
        <v>1802303.72455205</v>
      </c>
      <c r="IM22" s="3">
        <v>3436159.4232216501</v>
      </c>
      <c r="IN22" s="3">
        <v>74847.908235612893</v>
      </c>
      <c r="IO22" s="3">
        <v>43302.146597503903</v>
      </c>
      <c r="IP22" s="3">
        <v>1896956.6037763001</v>
      </c>
      <c r="IQ22" s="3">
        <v>319260.37150386599</v>
      </c>
      <c r="IR22" s="3">
        <v>22862.598642031899</v>
      </c>
      <c r="IS22" s="3">
        <v>28930.517669606601</v>
      </c>
      <c r="IT22" s="3">
        <v>34005.771119457801</v>
      </c>
      <c r="IU22" s="3">
        <v>1293794.1512227899</v>
      </c>
      <c r="IV22" s="3">
        <v>2372721.4100550399</v>
      </c>
      <c r="IW22" s="3">
        <v>4109136.5867902301</v>
      </c>
      <c r="IX22" s="3">
        <v>114029.48039742</v>
      </c>
      <c r="IY22" s="3">
        <v>1116102.0198633501</v>
      </c>
      <c r="IZ22" s="3">
        <v>10621891.894338399</v>
      </c>
      <c r="JA22" s="3">
        <v>94446.053605821493</v>
      </c>
      <c r="JB22" s="3">
        <v>65146.6423949944</v>
      </c>
      <c r="JC22" s="3">
        <v>80682.744409263396</v>
      </c>
      <c r="JD22" s="3">
        <v>300934.730900914</v>
      </c>
      <c r="JE22" s="3">
        <v>581879.47716020595</v>
      </c>
      <c r="JF22" s="3">
        <v>2122391.18420775</v>
      </c>
      <c r="JG22" s="3">
        <v>18792.055647430599</v>
      </c>
      <c r="JH22" s="3">
        <v>17632.9360293881</v>
      </c>
      <c r="JI22" s="3">
        <v>17897534.744656999</v>
      </c>
      <c r="JJ22" s="3">
        <v>12000660.989836199</v>
      </c>
      <c r="JK22" s="3">
        <v>22117.4014148432</v>
      </c>
      <c r="JL22" s="3">
        <v>5964272.9985137004</v>
      </c>
      <c r="JM22" s="3">
        <v>85624.483914224606</v>
      </c>
      <c r="JN22" s="3">
        <v>213073.538653633</v>
      </c>
      <c r="JO22" s="3">
        <v>98226.959091337703</v>
      </c>
      <c r="JP22" s="3">
        <v>4275.6641257950996</v>
      </c>
      <c r="JQ22" s="3">
        <v>697608.47123437305</v>
      </c>
      <c r="JR22" s="3">
        <v>102243.66401537</v>
      </c>
      <c r="JS22" s="3">
        <v>200988.35446143299</v>
      </c>
      <c r="JT22" s="3">
        <v>246947.95701649899</v>
      </c>
      <c r="JU22" s="3">
        <v>1088327.39235605</v>
      </c>
      <c r="JV22" s="3">
        <v>19340475.2759303</v>
      </c>
      <c r="JW22" s="3">
        <v>150391.124685446</v>
      </c>
      <c r="JX22" s="3">
        <v>1539569.2301640899</v>
      </c>
      <c r="JY22" s="3">
        <v>4969715.1592753902</v>
      </c>
      <c r="JZ22" s="3">
        <v>562602.301422038</v>
      </c>
      <c r="KA22" s="3">
        <v>51825.6230644303</v>
      </c>
      <c r="KB22" s="3">
        <v>68045.551955337505</v>
      </c>
      <c r="KC22" s="3">
        <v>25113.619897646</v>
      </c>
      <c r="KD22" s="3">
        <v>30012.341935943499</v>
      </c>
      <c r="KE22" s="3">
        <v>1972830.0440305399</v>
      </c>
      <c r="KF22" s="3">
        <v>404438.85688020999</v>
      </c>
      <c r="KG22" s="3">
        <v>22378.003065796001</v>
      </c>
      <c r="KH22" s="3">
        <v>3042579.2418213701</v>
      </c>
      <c r="KI22" s="3">
        <v>32694047.9255144</v>
      </c>
      <c r="KJ22" s="3">
        <v>27010.571846257801</v>
      </c>
      <c r="KK22" s="3">
        <v>245820.518819285</v>
      </c>
      <c r="KL22" s="3">
        <v>108998.687148093</v>
      </c>
      <c r="KM22" s="3">
        <v>15326403.588158401</v>
      </c>
      <c r="KN22" s="3">
        <v>146298.10479315699</v>
      </c>
      <c r="KO22" s="3">
        <v>4105478.6888784701</v>
      </c>
      <c r="KP22" s="3">
        <v>15057.561501383299</v>
      </c>
      <c r="KQ22" s="3">
        <v>1535749.5010279</v>
      </c>
      <c r="KR22" s="3">
        <v>129553.37306519601</v>
      </c>
      <c r="KS22" s="3">
        <v>113924.34242600101</v>
      </c>
      <c r="KT22" s="3">
        <v>2710216.98452505</v>
      </c>
      <c r="KU22" s="3">
        <v>108394.38230780599</v>
      </c>
      <c r="KV22" s="3">
        <v>70637.1121942467</v>
      </c>
      <c r="KW22" s="3">
        <v>886212.003834159</v>
      </c>
      <c r="KX22" s="3">
        <v>47754587.199241601</v>
      </c>
      <c r="KY22" s="3">
        <v>163229.60475161101</v>
      </c>
      <c r="KZ22" s="3">
        <v>40539706.5906277</v>
      </c>
      <c r="LA22" s="3">
        <v>913291.66450493503</v>
      </c>
      <c r="LB22" s="3">
        <v>1465174.5188311101</v>
      </c>
      <c r="LC22" s="3">
        <v>4871831.9257755997</v>
      </c>
      <c r="LD22" s="3">
        <v>36801.681294280701</v>
      </c>
      <c r="LE22" s="3">
        <v>316644.37653000897</v>
      </c>
      <c r="LF22" s="3">
        <v>20978.8562074074</v>
      </c>
      <c r="LG22" s="3">
        <v>395527.84100027703</v>
      </c>
      <c r="LH22" s="3">
        <v>335656.854049808</v>
      </c>
      <c r="LI22" s="3">
        <v>185775.23363995901</v>
      </c>
      <c r="LJ22" s="3">
        <v>3586100.90561736</v>
      </c>
      <c r="LK22" s="3">
        <v>19404737.178667501</v>
      </c>
      <c r="LL22" s="3">
        <v>24617.346288406701</v>
      </c>
      <c r="LM22" s="3">
        <v>41259.360469933003</v>
      </c>
      <c r="LN22" s="3">
        <v>12884557.277942801</v>
      </c>
      <c r="LO22" s="3">
        <v>126124.631941689</v>
      </c>
      <c r="LP22" s="3">
        <v>10346.830131409501</v>
      </c>
      <c r="LQ22" s="3">
        <v>59292.1738839338</v>
      </c>
      <c r="LR22" s="3">
        <v>10236412.0631238</v>
      </c>
      <c r="LS22" s="3">
        <v>91779.593256004897</v>
      </c>
      <c r="LT22" s="3">
        <v>3155861.62723833</v>
      </c>
      <c r="LU22" s="3">
        <v>149798.953861302</v>
      </c>
      <c r="LV22" s="3">
        <v>45649888.2685785</v>
      </c>
      <c r="LW22" s="3">
        <v>117400.643230545</v>
      </c>
      <c r="LX22" s="3">
        <v>149899.87695232901</v>
      </c>
      <c r="LY22" s="3">
        <v>61010.6988825195</v>
      </c>
      <c r="LZ22" s="3">
        <v>162385.33442448001</v>
      </c>
      <c r="MA22" s="3">
        <v>1228655.86858082</v>
      </c>
      <c r="MB22" s="3">
        <v>135078.65170217099</v>
      </c>
      <c r="MC22" s="3">
        <v>63690.396661315703</v>
      </c>
      <c r="MD22" s="3">
        <v>83478.000471470499</v>
      </c>
      <c r="ME22" s="3">
        <v>823389.19371789903</v>
      </c>
      <c r="MF22" s="3">
        <v>18140.211210406502</v>
      </c>
      <c r="MG22" s="3">
        <v>66451.825292505193</v>
      </c>
      <c r="MH22" s="3">
        <v>86617.4528311506</v>
      </c>
      <c r="MI22" s="3">
        <v>2516729.3594100801</v>
      </c>
      <c r="MJ22" s="3">
        <v>15660.4642637624</v>
      </c>
      <c r="MK22" s="3">
        <v>112295.761569981</v>
      </c>
      <c r="ML22" s="3">
        <v>43903.159651212402</v>
      </c>
      <c r="MM22" s="3">
        <v>61188.207914487401</v>
      </c>
      <c r="MN22" s="3">
        <v>1251055.4604772599</v>
      </c>
      <c r="MO22" s="3">
        <v>33894526.406517297</v>
      </c>
      <c r="MP22" s="3">
        <v>30829650.769936401</v>
      </c>
      <c r="MQ22" s="3">
        <v>309991.75890008197</v>
      </c>
      <c r="MR22" s="3">
        <v>1730001.5052147999</v>
      </c>
      <c r="MS22" s="3">
        <v>75982.044047970601</v>
      </c>
      <c r="MT22" s="3">
        <v>366429.05785290501</v>
      </c>
      <c r="MU22" s="3">
        <v>178355.50556271701</v>
      </c>
      <c r="MV22" s="3">
        <v>31090.796385592599</v>
      </c>
      <c r="MW22" s="3">
        <v>1432089.3812525601</v>
      </c>
      <c r="MX22" s="3">
        <v>160283.599737665</v>
      </c>
      <c r="MY22" s="3">
        <v>30821.666816553799</v>
      </c>
      <c r="MZ22" s="3">
        <v>81031.295192777005</v>
      </c>
      <c r="NA22" s="3">
        <v>49033.5044462101</v>
      </c>
      <c r="NB22" s="3">
        <v>472779.71268607798</v>
      </c>
      <c r="NC22" s="3">
        <v>302934.66032712499</v>
      </c>
      <c r="ND22" s="3">
        <v>451721.96522989299</v>
      </c>
      <c r="NE22" s="3">
        <v>11045438.7111843</v>
      </c>
      <c r="NF22" s="3">
        <v>1616923.32173081</v>
      </c>
      <c r="NG22" s="3">
        <v>1594165.4133063301</v>
      </c>
      <c r="NH22" s="3">
        <v>1306732.15987367</v>
      </c>
      <c r="NI22" s="3">
        <v>64408.284012151402</v>
      </c>
      <c r="NJ22" s="3">
        <v>228688.27390147501</v>
      </c>
      <c r="NK22" s="3">
        <v>46196.309819684502</v>
      </c>
      <c r="NL22" s="3">
        <v>381615.30936683097</v>
      </c>
      <c r="NM22" s="3">
        <v>10645.526668668101</v>
      </c>
      <c r="NN22" s="3">
        <v>58822.098994079999</v>
      </c>
      <c r="NO22" s="3">
        <v>1832882.7775443899</v>
      </c>
      <c r="NP22" s="3">
        <v>92782240.648603901</v>
      </c>
      <c r="NQ22" s="3">
        <v>519303.13154097402</v>
      </c>
      <c r="NR22" s="3">
        <v>34483.072311258802</v>
      </c>
      <c r="NS22" s="3">
        <v>200134.91747455299</v>
      </c>
      <c r="NT22" s="3">
        <v>137478.29023967599</v>
      </c>
      <c r="NU22" s="3">
        <v>99827.829658005605</v>
      </c>
      <c r="NV22" s="3">
        <v>22259.1289741949</v>
      </c>
      <c r="NW22" s="3">
        <v>195078.62791039899</v>
      </c>
      <c r="NX22" s="3">
        <v>3083340.7144712401</v>
      </c>
      <c r="NY22" s="3">
        <v>45202.509892890601</v>
      </c>
      <c r="NZ22" s="3">
        <v>152746.77274993001</v>
      </c>
      <c r="OA22" s="3">
        <v>162300.92231447299</v>
      </c>
      <c r="OB22" s="3">
        <v>79670.647103436495</v>
      </c>
      <c r="OC22" s="3">
        <v>27723120.881696802</v>
      </c>
      <c r="OD22" s="3">
        <v>21974.312618967</v>
      </c>
      <c r="OE22" s="3">
        <v>142235.614764036</v>
      </c>
      <c r="OF22" s="3">
        <v>248200.31835461399</v>
      </c>
      <c r="OG22" s="3">
        <v>5901737.9961913098</v>
      </c>
      <c r="OH22" s="3">
        <v>391236.38373481698</v>
      </c>
      <c r="OI22" s="3">
        <v>18536.8035688337</v>
      </c>
      <c r="OJ22" s="3">
        <v>362056.045269339</v>
      </c>
      <c r="OK22" s="3">
        <v>63687.589436056704</v>
      </c>
      <c r="OL22" s="3">
        <v>232192.05685956401</v>
      </c>
      <c r="OM22" s="3">
        <v>99908.066566379901</v>
      </c>
      <c r="ON22" s="3">
        <v>80303.355942905095</v>
      </c>
      <c r="OO22" s="3">
        <v>104927.112010287</v>
      </c>
      <c r="OP22" s="3">
        <v>497053.08768699702</v>
      </c>
      <c r="OQ22" s="3">
        <v>44278.277115985104</v>
      </c>
      <c r="OR22" s="3">
        <v>129560.46762949</v>
      </c>
      <c r="OS22" s="3">
        <v>377753.69396542798</v>
      </c>
      <c r="OT22" s="3">
        <v>232743.88452104901</v>
      </c>
      <c r="OU22" s="3">
        <v>196243.01582665299</v>
      </c>
      <c r="OV22" s="3">
        <v>1194298.77677647</v>
      </c>
      <c r="OW22" s="3">
        <v>153582.260419639</v>
      </c>
      <c r="OX22" s="3">
        <v>260674.01874361801</v>
      </c>
      <c r="OY22" s="3">
        <v>404989.39858945197</v>
      </c>
      <c r="OZ22" s="3">
        <v>49007.780646579798</v>
      </c>
      <c r="PA22" s="3">
        <v>12396.2979684864</v>
      </c>
      <c r="PB22" s="3">
        <v>290617.05973057402</v>
      </c>
      <c r="PC22" s="3">
        <v>1032203.4119555301</v>
      </c>
      <c r="PD22" s="3">
        <v>48006.580971220203</v>
      </c>
      <c r="PE22" s="3">
        <v>396548.31380849797</v>
      </c>
      <c r="PF22" s="3">
        <v>50110.160365172997</v>
      </c>
      <c r="PG22" s="3">
        <v>215474.66878045801</v>
      </c>
      <c r="PH22" s="3">
        <v>298357.53235477803</v>
      </c>
      <c r="PI22" s="3">
        <v>1147460.9896545301</v>
      </c>
      <c r="PJ22" s="3">
        <v>22438.5915143325</v>
      </c>
      <c r="PK22" s="3">
        <v>44139.103253284004</v>
      </c>
      <c r="PL22" s="3">
        <v>41273863.978520103</v>
      </c>
      <c r="PM22" s="3">
        <v>1607009.2572546401</v>
      </c>
      <c r="PN22" s="3">
        <v>141703.37869817999</v>
      </c>
      <c r="PO22" s="3">
        <v>1533379.0631119499</v>
      </c>
      <c r="PP22" s="3">
        <v>490630.99566861498</v>
      </c>
      <c r="PQ22" s="3">
        <v>198905.06484787501</v>
      </c>
      <c r="PR22" s="3">
        <v>22314.3864996216</v>
      </c>
      <c r="PS22" s="3">
        <v>1192921.24906833</v>
      </c>
      <c r="PT22" s="3">
        <v>206773.824232568</v>
      </c>
      <c r="PU22" s="3">
        <v>1981091.57439265</v>
      </c>
      <c r="PV22" s="3">
        <v>904602.82290415501</v>
      </c>
      <c r="PW22" s="3">
        <v>15561.498634421099</v>
      </c>
      <c r="PX22" s="3">
        <v>128552.849132437</v>
      </c>
      <c r="PY22" s="3">
        <v>42922.1031342485</v>
      </c>
      <c r="PZ22" s="3">
        <v>552661.00278818095</v>
      </c>
      <c r="QA22" s="3">
        <v>128134.982192162</v>
      </c>
      <c r="QB22" s="3">
        <v>2839443.1667925902</v>
      </c>
      <c r="QC22" s="3">
        <v>953268.23476674699</v>
      </c>
      <c r="QD22" s="3">
        <v>50859.018740672902</v>
      </c>
      <c r="QE22" s="3">
        <v>6316.1793578470297</v>
      </c>
      <c r="QF22" s="3">
        <v>80357.319357782399</v>
      </c>
      <c r="QG22" s="3">
        <v>356608.82967269199</v>
      </c>
      <c r="QH22" s="3">
        <v>579613.76051873597</v>
      </c>
      <c r="QI22" s="3">
        <v>193091.48968373201</v>
      </c>
      <c r="QJ22" s="3">
        <v>1849897.02218252</v>
      </c>
      <c r="QK22" s="3">
        <v>661500.07088061306</v>
      </c>
      <c r="QL22" s="3">
        <v>275332.01255211502</v>
      </c>
      <c r="QM22" s="3">
        <v>1973187.3431533501</v>
      </c>
      <c r="QN22" s="3">
        <v>10795324.8035517</v>
      </c>
      <c r="QO22" s="3">
        <v>188420.197280844</v>
      </c>
      <c r="QP22" s="3">
        <v>232720.17147626699</v>
      </c>
      <c r="QQ22" s="3">
        <v>16007.993506761401</v>
      </c>
      <c r="QR22" s="3">
        <v>5615851.6953221401</v>
      </c>
      <c r="QS22" s="3">
        <v>54606.505134487299</v>
      </c>
      <c r="QT22" s="3">
        <v>50243.4053482741</v>
      </c>
      <c r="QU22" s="3">
        <v>92447.349837902002</v>
      </c>
      <c r="QV22" s="3">
        <v>233674.211625786</v>
      </c>
      <c r="QW22" s="3">
        <v>2088525.6503616101</v>
      </c>
      <c r="QX22" s="3">
        <v>193030.754941191</v>
      </c>
      <c r="QY22" s="3">
        <v>18384581.918671299</v>
      </c>
      <c r="QZ22" s="3">
        <v>150811.279163784</v>
      </c>
      <c r="RA22" s="3">
        <v>47212946.009791799</v>
      </c>
      <c r="RB22" s="3">
        <v>392560.37096022401</v>
      </c>
      <c r="RC22" s="3">
        <v>120391.827726349</v>
      </c>
      <c r="RD22" s="3">
        <v>13384.3363471253</v>
      </c>
      <c r="RE22" s="3">
        <v>223884.05520041101</v>
      </c>
      <c r="RF22" s="3">
        <v>158385.70662980899</v>
      </c>
      <c r="RG22" s="3">
        <v>39398.157727143902</v>
      </c>
      <c r="RH22" s="3">
        <v>156612.60062558501</v>
      </c>
      <c r="RI22" s="3">
        <v>62472.254276821099</v>
      </c>
      <c r="RJ22" s="3">
        <v>62045.739955942998</v>
      </c>
      <c r="RK22" s="3">
        <v>30426253.0546728</v>
      </c>
      <c r="RL22" s="3">
        <v>11662.0759904468</v>
      </c>
      <c r="RM22" s="3">
        <v>24393.677429856401</v>
      </c>
      <c r="RN22" s="3">
        <v>1245237.53320917</v>
      </c>
      <c r="RO22" s="3">
        <v>74302.288168379295</v>
      </c>
      <c r="RP22" s="3">
        <v>40434.603940539702</v>
      </c>
      <c r="RQ22" s="3">
        <v>4101.7305448856796</v>
      </c>
      <c r="RR22" s="3">
        <v>883230.38379539095</v>
      </c>
      <c r="RS22" s="3">
        <v>122928.665626927</v>
      </c>
      <c r="RT22" s="3">
        <v>18069783.634053599</v>
      </c>
      <c r="RU22" s="3">
        <v>14223.236491428799</v>
      </c>
      <c r="RV22" s="3">
        <v>80961.673381029599</v>
      </c>
      <c r="RW22" s="3">
        <v>85639.954058603806</v>
      </c>
      <c r="RX22" s="3">
        <v>175499.21160167301</v>
      </c>
      <c r="RY22" s="3">
        <v>2427792.7674730299</v>
      </c>
      <c r="RZ22" s="3">
        <v>5870253.8114230596</v>
      </c>
      <c r="SA22" s="3">
        <v>350800.57308235602</v>
      </c>
      <c r="SB22" s="3">
        <v>45547.958281526197</v>
      </c>
      <c r="SC22" s="3">
        <v>147026.21918022199</v>
      </c>
      <c r="SD22" s="3">
        <v>119152.55470152201</v>
      </c>
      <c r="SE22" s="3">
        <v>15670.1551801773</v>
      </c>
      <c r="SF22" s="3">
        <v>199038.604361556</v>
      </c>
      <c r="SG22" s="3">
        <v>211641.76348767101</v>
      </c>
      <c r="SH22" s="3">
        <v>449629.28845397598</v>
      </c>
      <c r="SI22" s="3">
        <v>1223.2342704482501</v>
      </c>
      <c r="SJ22" s="3">
        <v>767309.46985192795</v>
      </c>
      <c r="SK22" s="3">
        <v>1505.59846761164</v>
      </c>
      <c r="SL22" s="3">
        <v>14912.1621874715</v>
      </c>
      <c r="SM22" s="3">
        <v>152275.48499446001</v>
      </c>
      <c r="SN22" s="3">
        <v>33920.045750966099</v>
      </c>
      <c r="SO22" s="3">
        <v>295561.86874848098</v>
      </c>
      <c r="SP22" s="3">
        <v>41924.1834547279</v>
      </c>
      <c r="SQ22" s="3">
        <v>179363.20373725099</v>
      </c>
      <c r="SR22" s="3">
        <v>276723.58296001499</v>
      </c>
      <c r="SS22" s="3">
        <v>70203.914303004</v>
      </c>
      <c r="ST22" s="3">
        <v>377306.49026776</v>
      </c>
      <c r="SU22" s="3">
        <v>386126.73732923198</v>
      </c>
      <c r="SV22" s="3">
        <v>142866.84087036099</v>
      </c>
      <c r="SW22" s="3">
        <v>355074.14159518498</v>
      </c>
      <c r="SX22" s="3">
        <v>35628.902138879799</v>
      </c>
      <c r="SY22" s="3">
        <v>186921.14643410101</v>
      </c>
      <c r="SZ22" s="3">
        <v>140262.73467528899</v>
      </c>
      <c r="TA22" s="3">
        <v>271793.23127062502</v>
      </c>
      <c r="TB22" s="3">
        <v>33974.5712379572</v>
      </c>
      <c r="TC22" s="3">
        <v>184186.63290619399</v>
      </c>
      <c r="TD22" s="3">
        <v>1595333.1809217101</v>
      </c>
      <c r="TE22" s="3">
        <v>54784.710457209403</v>
      </c>
      <c r="TF22" s="3">
        <v>128747.15099596699</v>
      </c>
      <c r="TG22" s="3">
        <v>32877.369656123301</v>
      </c>
      <c r="TH22" s="3">
        <v>67359.799489687706</v>
      </c>
      <c r="TI22" s="3">
        <v>125496.695514123</v>
      </c>
      <c r="TJ22" s="3">
        <v>383650.89918503602</v>
      </c>
      <c r="TK22" s="3">
        <v>1105931.1581781199</v>
      </c>
      <c r="TL22" s="3">
        <v>128237.49588263599</v>
      </c>
      <c r="TM22" s="3">
        <v>46474.435137755798</v>
      </c>
      <c r="TN22" s="3">
        <v>441066.82073966297</v>
      </c>
      <c r="TO22" s="3">
        <v>38498.6588128082</v>
      </c>
      <c r="TP22" s="3">
        <v>2357260.12251144</v>
      </c>
      <c r="TQ22" s="3">
        <v>204036.77720000001</v>
      </c>
      <c r="TR22" s="3">
        <v>45303.167301382498</v>
      </c>
      <c r="TS22" s="3">
        <v>430802.93004115898</v>
      </c>
      <c r="TT22" s="3">
        <v>342337.74725178297</v>
      </c>
      <c r="TU22" s="3">
        <v>1190581.6427454699</v>
      </c>
      <c r="TV22" s="3">
        <v>674620.72137689195</v>
      </c>
      <c r="TW22" s="3">
        <v>290013.471107185</v>
      </c>
      <c r="TX22" s="3">
        <v>266554.37073947501</v>
      </c>
      <c r="TY22" s="3">
        <v>343712.05728548899</v>
      </c>
      <c r="TZ22" s="3">
        <v>35594.605662713802</v>
      </c>
      <c r="UA22" s="3">
        <v>325192.66549929901</v>
      </c>
      <c r="UB22" s="3">
        <v>87123.786669715395</v>
      </c>
      <c r="UC22" s="3">
        <v>58391.998710809297</v>
      </c>
      <c r="UD22" s="3">
        <v>102519.14195720199</v>
      </c>
      <c r="UE22" s="3">
        <v>5850270.5114050005</v>
      </c>
      <c r="UF22" s="3">
        <v>14609.170736427801</v>
      </c>
      <c r="UG22" s="3">
        <v>2997467.98764103</v>
      </c>
      <c r="UH22" s="3">
        <v>5840612.8271371601</v>
      </c>
      <c r="UI22" s="3">
        <v>1827404.500058</v>
      </c>
      <c r="UJ22" s="3">
        <v>51834.594994950901</v>
      </c>
      <c r="UK22" s="3">
        <v>117565.042446434</v>
      </c>
      <c r="UL22" s="3">
        <v>68042.986262688995</v>
      </c>
      <c r="UM22" s="3">
        <v>88545.058927962295</v>
      </c>
      <c r="UN22" s="3">
        <v>396067.103183283</v>
      </c>
      <c r="UO22" s="3">
        <v>176192.653390892</v>
      </c>
      <c r="UP22" s="3">
        <v>161730.75888449201</v>
      </c>
      <c r="UQ22" s="3">
        <v>106205.070635232</v>
      </c>
      <c r="UR22" s="3">
        <v>326492.086522798</v>
      </c>
      <c r="US22" s="3">
        <v>522325.459028952</v>
      </c>
      <c r="UT22" s="3">
        <v>11796715.170634899</v>
      </c>
      <c r="UU22" s="3">
        <v>382674.32134054502</v>
      </c>
      <c r="UV22" s="3">
        <v>585334.94572344795</v>
      </c>
      <c r="UW22" s="3">
        <v>96975.760210139502</v>
      </c>
      <c r="UX22" s="3">
        <v>293279.67175993702</v>
      </c>
      <c r="UY22" s="3">
        <v>50664.335727616002</v>
      </c>
      <c r="UZ22" s="3">
        <v>435764.779968902</v>
      </c>
      <c r="VA22" s="3">
        <v>506982.30039867398</v>
      </c>
      <c r="VB22" s="3">
        <v>298852.39630948799</v>
      </c>
      <c r="VC22" s="3">
        <v>449409.83701084799</v>
      </c>
      <c r="VD22" s="3">
        <v>716330.81944654905</v>
      </c>
      <c r="VE22" s="3">
        <v>145592.43735662301</v>
      </c>
      <c r="VF22" s="3">
        <v>240120.61121987199</v>
      </c>
      <c r="VG22" s="3">
        <v>226102.19463599799</v>
      </c>
      <c r="VH22" s="3">
        <v>179499.181023137</v>
      </c>
      <c r="VI22" s="3">
        <v>50754.303566881201</v>
      </c>
      <c r="VJ22" s="3">
        <v>167451.86953382799</v>
      </c>
      <c r="VK22" s="3">
        <v>1076287.46922389</v>
      </c>
      <c r="VL22" s="3">
        <v>563229.18754082802</v>
      </c>
      <c r="VM22" s="3">
        <v>112922.961707656</v>
      </c>
      <c r="VN22" s="3">
        <v>690903.01553091605</v>
      </c>
      <c r="VO22" s="3">
        <v>438044.84277924802</v>
      </c>
      <c r="VP22" s="3">
        <v>110927.713846627</v>
      </c>
      <c r="VQ22" s="3">
        <v>287833.31162138702</v>
      </c>
      <c r="VR22" s="3">
        <v>338204.07827419299</v>
      </c>
      <c r="VS22" s="21">
        <v>285862.64503082802</v>
      </c>
    </row>
    <row r="23" spans="1:591" x14ac:dyDescent="0.25">
      <c r="A23" s="7" t="s">
        <v>116</v>
      </c>
      <c r="B23" s="1" t="s">
        <v>152</v>
      </c>
      <c r="C23" s="1">
        <v>47</v>
      </c>
      <c r="D23" s="3">
        <v>621.37639421221002</v>
      </c>
      <c r="E23" s="3">
        <v>179985.98956606499</v>
      </c>
      <c r="F23" s="3">
        <v>10385.0508407132</v>
      </c>
      <c r="G23" s="3">
        <v>32577.674374797502</v>
      </c>
      <c r="H23" s="3">
        <v>25946.532238448199</v>
      </c>
      <c r="I23" s="3">
        <v>1066653.6430732801</v>
      </c>
      <c r="J23" s="3">
        <v>3490.5197296966198</v>
      </c>
      <c r="K23" s="3">
        <v>18096.284756764599</v>
      </c>
      <c r="L23" s="3">
        <v>9288.8533145762703</v>
      </c>
      <c r="M23" s="3">
        <v>280239.28680946701</v>
      </c>
      <c r="N23" s="3">
        <v>904.58439902811494</v>
      </c>
      <c r="O23" s="3">
        <v>27765.9719555999</v>
      </c>
      <c r="P23" s="3">
        <v>1349.7267791819299</v>
      </c>
      <c r="Q23" s="3">
        <v>403349.01703746797</v>
      </c>
      <c r="R23" s="3">
        <v>1464.04917911299</v>
      </c>
      <c r="S23" s="3">
        <v>69604.226734573604</v>
      </c>
      <c r="T23" s="3">
        <v>80421.611542677099</v>
      </c>
      <c r="U23" s="3">
        <v>15231.2561737128</v>
      </c>
      <c r="V23" s="3">
        <v>4933.3990523102102</v>
      </c>
      <c r="W23" s="3">
        <v>409531.07249413303</v>
      </c>
      <c r="X23" s="3">
        <v>53331.672173119303</v>
      </c>
      <c r="Y23" s="3">
        <v>9010.0503083185395</v>
      </c>
      <c r="Z23" s="3">
        <v>33266.157414883499</v>
      </c>
      <c r="AA23" s="3">
        <v>445042.81807110901</v>
      </c>
      <c r="AB23" s="3">
        <v>9413.7218990369602</v>
      </c>
      <c r="AC23" s="3">
        <v>4402.4883282171904</v>
      </c>
      <c r="AD23" s="3">
        <v>2702.3324801201002</v>
      </c>
      <c r="AE23" s="3">
        <v>66558.929341671901</v>
      </c>
      <c r="AF23" s="3">
        <v>63673.512026600903</v>
      </c>
      <c r="AG23" s="3">
        <v>59351.664237192199</v>
      </c>
      <c r="AH23" s="3">
        <v>100307.09294789399</v>
      </c>
      <c r="AI23" s="3">
        <v>3845.3753120000001</v>
      </c>
      <c r="AJ23" s="3">
        <v>100838.39130687701</v>
      </c>
      <c r="AK23" s="3">
        <v>725199.26634420897</v>
      </c>
      <c r="AL23" s="3">
        <v>24298.3807547498</v>
      </c>
      <c r="AM23" s="3">
        <v>29752.3956032797</v>
      </c>
      <c r="AN23" s="3">
        <v>1761.19443456352</v>
      </c>
      <c r="AO23" s="3">
        <v>381.46894461582201</v>
      </c>
      <c r="AP23" s="3">
        <v>60087.8685043675</v>
      </c>
      <c r="AQ23" s="3">
        <v>163657.034648895</v>
      </c>
      <c r="AR23" s="3">
        <v>163716.89565808899</v>
      </c>
      <c r="AS23" s="3">
        <v>606283.43539999705</v>
      </c>
      <c r="AT23" s="3">
        <v>13533.467629327801</v>
      </c>
      <c r="AU23" s="3">
        <v>39743.937383166303</v>
      </c>
      <c r="AV23" s="3">
        <v>244468.82887031999</v>
      </c>
      <c r="AW23" s="3">
        <v>60706.370841381999</v>
      </c>
      <c r="AX23" s="3">
        <v>18553.029200474299</v>
      </c>
      <c r="AY23" s="3">
        <v>27864.896571017802</v>
      </c>
      <c r="AZ23" s="3">
        <v>22500.466818515801</v>
      </c>
      <c r="BA23" s="3">
        <v>66395.254706645806</v>
      </c>
      <c r="BB23" s="3">
        <v>30314.1587744018</v>
      </c>
      <c r="BC23" s="3">
        <v>75136.244056643394</v>
      </c>
      <c r="BD23" s="3">
        <v>74921.618180774705</v>
      </c>
      <c r="BE23" s="3">
        <v>53811.881705873602</v>
      </c>
      <c r="BF23" s="3">
        <v>2588.6383098972401</v>
      </c>
      <c r="BG23" s="3">
        <v>100118.352965054</v>
      </c>
      <c r="BH23" s="3">
        <v>24594.5045958179</v>
      </c>
      <c r="BI23" s="3">
        <v>48957.329225972899</v>
      </c>
      <c r="BJ23" s="3">
        <v>102627.664857985</v>
      </c>
      <c r="BK23" s="3">
        <v>128344.851546809</v>
      </c>
      <c r="BL23" s="3">
        <v>365004.04531472601</v>
      </c>
      <c r="BM23" s="3">
        <v>8454969.1599859092</v>
      </c>
      <c r="BN23" s="3">
        <v>291174.863922199</v>
      </c>
      <c r="BO23" s="3">
        <v>376874.99323224003</v>
      </c>
      <c r="BP23" s="3">
        <v>48473.080833037697</v>
      </c>
      <c r="BQ23" s="3">
        <v>3039381.2717743702</v>
      </c>
      <c r="BR23" s="3">
        <v>85859.680888377901</v>
      </c>
      <c r="BS23" s="3">
        <v>54591.912975120897</v>
      </c>
      <c r="BT23" s="3">
        <v>402240.10547294997</v>
      </c>
      <c r="BU23" s="3">
        <v>60941.735953463001</v>
      </c>
      <c r="BV23" s="3">
        <v>219751.58423079</v>
      </c>
      <c r="BW23" s="3">
        <v>369305.900290524</v>
      </c>
      <c r="BX23" s="3">
        <v>163769.05805445701</v>
      </c>
      <c r="BY23" s="3">
        <v>564951.30378838303</v>
      </c>
      <c r="BZ23" s="3">
        <v>589407.11415536795</v>
      </c>
      <c r="CA23" s="3">
        <v>30656.506908432199</v>
      </c>
      <c r="CB23" s="3">
        <v>249810.27677248401</v>
      </c>
      <c r="CC23" s="3">
        <v>1799287.1786253301</v>
      </c>
      <c r="CD23" s="3">
        <v>65232.683855695599</v>
      </c>
      <c r="CE23" s="3">
        <v>353391.87747142703</v>
      </c>
      <c r="CF23" s="3">
        <v>231568.83274569901</v>
      </c>
      <c r="CG23" s="3">
        <v>586048.74076513795</v>
      </c>
      <c r="CH23" s="3">
        <v>49561.7727225169</v>
      </c>
      <c r="CI23" s="3">
        <v>1981670.5733342101</v>
      </c>
      <c r="CJ23" s="3">
        <v>485346.65361680801</v>
      </c>
      <c r="CK23" s="3">
        <v>111969.765416485</v>
      </c>
      <c r="CL23" s="3">
        <v>2326195.7204350601</v>
      </c>
      <c r="CM23" s="3">
        <v>374120.12712702999</v>
      </c>
      <c r="CN23" s="3">
        <v>35893.025431829497</v>
      </c>
      <c r="CO23" s="3">
        <v>372983.08748654998</v>
      </c>
      <c r="CP23" s="3">
        <v>8496781.5555715598</v>
      </c>
      <c r="CQ23" s="3">
        <v>779968.78053579095</v>
      </c>
      <c r="CR23" s="3">
        <v>329266.70436099899</v>
      </c>
      <c r="CS23" s="3">
        <v>787741.03017624898</v>
      </c>
      <c r="CT23" s="3">
        <v>193589.04827575301</v>
      </c>
      <c r="CU23" s="3">
        <v>7363066.9086983902</v>
      </c>
      <c r="CV23" s="3">
        <v>111944.97717124</v>
      </c>
      <c r="CW23" s="3">
        <v>629254.79816520505</v>
      </c>
      <c r="CX23" s="3">
        <v>1919375.6046055499</v>
      </c>
      <c r="CY23" s="3">
        <v>44980.4669537136</v>
      </c>
      <c r="CZ23" s="3">
        <v>37327.197790798098</v>
      </c>
      <c r="DA23" s="3">
        <v>320612.54210477701</v>
      </c>
      <c r="DB23" s="3">
        <v>139133.06701456499</v>
      </c>
      <c r="DC23" s="3">
        <v>2357177.9145450001</v>
      </c>
      <c r="DD23" s="3">
        <v>3035943.93457318</v>
      </c>
      <c r="DE23" s="3">
        <v>1608156.2252378999</v>
      </c>
      <c r="DF23" s="3">
        <v>1079297.16370328</v>
      </c>
      <c r="DG23" s="3">
        <v>67663.953885232797</v>
      </c>
      <c r="DH23" s="3">
        <v>202972.764399081</v>
      </c>
      <c r="DI23" s="3">
        <v>89474.932610329299</v>
      </c>
      <c r="DJ23" s="3">
        <v>218197.12414371199</v>
      </c>
      <c r="DK23" s="3">
        <v>6433104.9785996098</v>
      </c>
      <c r="DL23" s="3">
        <v>602676.79489561205</v>
      </c>
      <c r="DM23" s="3">
        <v>287591.769019717</v>
      </c>
      <c r="DN23" s="3">
        <v>1698770.74101774</v>
      </c>
      <c r="DO23" s="3">
        <v>1103036.2891059599</v>
      </c>
      <c r="DP23" s="3">
        <v>5790356.5803228999</v>
      </c>
      <c r="DQ23" s="3">
        <v>115687.041568045</v>
      </c>
      <c r="DR23" s="3">
        <v>696332.91493881098</v>
      </c>
      <c r="DS23" s="3">
        <v>26067147.131793901</v>
      </c>
      <c r="DT23" s="3">
        <v>144499.177553844</v>
      </c>
      <c r="DU23" s="3">
        <v>9290.8868788520103</v>
      </c>
      <c r="DV23" s="3">
        <v>3738019.79443355</v>
      </c>
      <c r="DW23" s="3">
        <v>309777.96223422798</v>
      </c>
      <c r="DX23" s="3">
        <v>270518.79191448301</v>
      </c>
      <c r="DY23" s="3">
        <v>3588329.4092047401</v>
      </c>
      <c r="DZ23" s="3">
        <v>1023503.98513056</v>
      </c>
      <c r="EA23" s="3">
        <v>84007.279032719001</v>
      </c>
      <c r="EB23" s="3">
        <v>61440.634589239096</v>
      </c>
      <c r="EC23" s="3">
        <v>286675.18216938601</v>
      </c>
      <c r="ED23" s="3">
        <v>326751.71173677698</v>
      </c>
      <c r="EE23" s="3">
        <v>8672355.5176707897</v>
      </c>
      <c r="EF23" s="3">
        <v>1540350.0779502899</v>
      </c>
      <c r="EG23" s="3">
        <v>112070.64821086101</v>
      </c>
      <c r="EH23" s="3">
        <v>133291.498341803</v>
      </c>
      <c r="EI23" s="3">
        <v>55796.378817270903</v>
      </c>
      <c r="EJ23" s="3">
        <v>1043283.89741865</v>
      </c>
      <c r="EK23" s="3">
        <v>124194.72308957099</v>
      </c>
      <c r="EL23" s="3">
        <v>5239753.2734594299</v>
      </c>
      <c r="EM23" s="3">
        <v>1414858.06551345</v>
      </c>
      <c r="EN23" s="3">
        <v>239675.16222341399</v>
      </c>
      <c r="EO23" s="3">
        <v>1171270.5503322301</v>
      </c>
      <c r="EP23" s="3">
        <v>35813.319023868498</v>
      </c>
      <c r="EQ23" s="3">
        <v>55289.806665072298</v>
      </c>
      <c r="ER23" s="3">
        <v>3404933.7270057499</v>
      </c>
      <c r="ES23" s="3">
        <v>42944.408575783302</v>
      </c>
      <c r="ET23" s="3">
        <v>82579.730101313195</v>
      </c>
      <c r="EU23" s="3">
        <v>57503.564537771403</v>
      </c>
      <c r="EV23" s="3">
        <v>15984173.601018401</v>
      </c>
      <c r="EW23" s="3">
        <v>82474.099520628501</v>
      </c>
      <c r="EX23" s="3">
        <v>433122.26215201197</v>
      </c>
      <c r="EY23" s="3">
        <v>87778.913195640998</v>
      </c>
      <c r="EZ23" s="3">
        <v>2226766.5770986602</v>
      </c>
      <c r="FA23" s="3">
        <v>79526.630622683195</v>
      </c>
      <c r="FB23" s="3">
        <v>33798.899848335197</v>
      </c>
      <c r="FC23" s="3">
        <v>1744697.0106041899</v>
      </c>
      <c r="FD23" s="3">
        <v>4840349.0078869704</v>
      </c>
      <c r="FE23" s="3">
        <v>9303737.5903992392</v>
      </c>
      <c r="FF23" s="3">
        <v>3568685.6360605699</v>
      </c>
      <c r="FG23" s="3">
        <v>203908.99169765401</v>
      </c>
      <c r="FH23" s="3">
        <v>157636.936911172</v>
      </c>
      <c r="FI23" s="3">
        <v>816514.09862341394</v>
      </c>
      <c r="FJ23" s="3">
        <v>58398.559476807</v>
      </c>
      <c r="FK23" s="3">
        <v>189437.787223383</v>
      </c>
      <c r="FL23" s="3">
        <v>8099793.6231384296</v>
      </c>
      <c r="FM23" s="3">
        <v>1860433.47448612</v>
      </c>
      <c r="FN23" s="3">
        <v>4914391.8209147304</v>
      </c>
      <c r="FO23" s="3">
        <v>106618.293671964</v>
      </c>
      <c r="FP23" s="3">
        <v>3321038.2066441402</v>
      </c>
      <c r="FQ23" s="3">
        <v>502339.53950337099</v>
      </c>
      <c r="FR23" s="3">
        <v>3258680.1168788699</v>
      </c>
      <c r="FS23" s="3">
        <v>51925.388579213599</v>
      </c>
      <c r="FT23" s="3">
        <v>20319.078078972099</v>
      </c>
      <c r="FU23" s="3">
        <v>256526.19628052099</v>
      </c>
      <c r="FV23" s="3">
        <v>30237.594819202699</v>
      </c>
      <c r="FW23" s="3">
        <v>4495015.4013284398</v>
      </c>
      <c r="FX23" s="3">
        <v>52958.862228293699</v>
      </c>
      <c r="FY23" s="3">
        <v>499530.91576055001</v>
      </c>
      <c r="FZ23" s="3">
        <v>54285.026727294397</v>
      </c>
      <c r="GA23" s="3">
        <v>94270.1493324162</v>
      </c>
      <c r="GB23" s="3">
        <v>918216.95630241698</v>
      </c>
      <c r="GC23" s="3">
        <v>822353.96210674802</v>
      </c>
      <c r="GD23" s="3">
        <v>3288192.35183274</v>
      </c>
      <c r="GE23" s="3">
        <v>3736711.2107213102</v>
      </c>
      <c r="GF23" s="3">
        <v>6962739.5548140798</v>
      </c>
      <c r="GG23" s="3">
        <v>28734694.312563501</v>
      </c>
      <c r="GH23" s="3">
        <v>63779.194210342503</v>
      </c>
      <c r="GI23" s="3">
        <v>191433.768150291</v>
      </c>
      <c r="GJ23" s="3">
        <v>16228595.807295499</v>
      </c>
      <c r="GK23" s="3">
        <v>11051721.4100534</v>
      </c>
      <c r="GL23" s="3">
        <v>85197.2655272259</v>
      </c>
      <c r="GM23" s="3">
        <v>73794.431123130402</v>
      </c>
      <c r="GN23" s="3">
        <v>2332975.01357006</v>
      </c>
      <c r="GO23" s="3">
        <v>443184.974145582</v>
      </c>
      <c r="GP23" s="3">
        <v>87032.904317135894</v>
      </c>
      <c r="GQ23" s="3">
        <v>1266370.75010734</v>
      </c>
      <c r="GR23" s="3">
        <v>82678.266072530198</v>
      </c>
      <c r="GS23" s="3">
        <v>201052.53367614999</v>
      </c>
      <c r="GT23" s="3">
        <v>135039.07883979299</v>
      </c>
      <c r="GU23" s="3">
        <v>147867.50548669</v>
      </c>
      <c r="GV23" s="3">
        <v>67689.205234998401</v>
      </c>
      <c r="GW23" s="3">
        <v>185321.53046897601</v>
      </c>
      <c r="GX23" s="3">
        <v>2849782.50249406</v>
      </c>
      <c r="GY23" s="3">
        <v>199166.14967202101</v>
      </c>
      <c r="GZ23" s="3">
        <v>317695.96156074398</v>
      </c>
      <c r="HA23" s="3">
        <v>1657925.21427267</v>
      </c>
      <c r="HB23" s="3">
        <v>2648200.79088837</v>
      </c>
      <c r="HC23" s="3">
        <v>2106568.2054311298</v>
      </c>
      <c r="HD23" s="3">
        <v>1216018.00871678</v>
      </c>
      <c r="HE23" s="3">
        <v>966229.50157615403</v>
      </c>
      <c r="HF23" s="3">
        <v>103989.18788898901</v>
      </c>
      <c r="HG23" s="3">
        <v>3299067.20485806</v>
      </c>
      <c r="HH23" s="3">
        <v>461998.92406736198</v>
      </c>
      <c r="HI23" s="3">
        <v>27662.052512403199</v>
      </c>
      <c r="HJ23" s="3">
        <v>48570.066503239599</v>
      </c>
      <c r="HK23" s="3">
        <v>522220.98339560098</v>
      </c>
      <c r="HL23" s="3">
        <v>57743.299237680701</v>
      </c>
      <c r="HM23" s="3">
        <v>10149505.725350101</v>
      </c>
      <c r="HN23" s="3">
        <v>520561.25612114498</v>
      </c>
      <c r="HO23" s="3">
        <v>282987.91058543301</v>
      </c>
      <c r="HP23" s="3">
        <v>70967.594324805701</v>
      </c>
      <c r="HQ23" s="3">
        <v>2938182.9507258502</v>
      </c>
      <c r="HR23" s="3">
        <v>219783.46779294501</v>
      </c>
      <c r="HS23" s="3">
        <v>3564120.8712555799</v>
      </c>
      <c r="HT23" s="3">
        <v>62012.8239407867</v>
      </c>
      <c r="HU23" s="3">
        <v>107386.86475394299</v>
      </c>
      <c r="HV23" s="3">
        <v>1060730.7525786301</v>
      </c>
      <c r="HW23" s="3">
        <v>136581.92917128999</v>
      </c>
      <c r="HX23" s="3">
        <v>705426.18093487702</v>
      </c>
      <c r="HY23" s="3">
        <v>152907.12168909499</v>
      </c>
      <c r="HZ23" s="3">
        <v>68853.488489245196</v>
      </c>
      <c r="IA23" s="3">
        <v>62360.250890263596</v>
      </c>
      <c r="IB23" s="3">
        <v>68546.526346161103</v>
      </c>
      <c r="IC23" s="3">
        <v>134646.361190036</v>
      </c>
      <c r="ID23" s="3">
        <v>14935656.797010001</v>
      </c>
      <c r="IE23" s="3">
        <v>59659.551397912997</v>
      </c>
      <c r="IF23" s="3">
        <v>25983.453391516399</v>
      </c>
      <c r="IG23" s="3">
        <v>64546.345329485601</v>
      </c>
      <c r="IH23" s="3">
        <v>2405352.90461805</v>
      </c>
      <c r="II23" s="3">
        <v>64562.404952431199</v>
      </c>
      <c r="IJ23" s="3">
        <v>31530.980184764001</v>
      </c>
      <c r="IK23" s="3">
        <v>8901586.9501140192</v>
      </c>
      <c r="IL23" s="3">
        <v>511369.015559163</v>
      </c>
      <c r="IM23" s="3">
        <v>3151515.0141282799</v>
      </c>
      <c r="IN23" s="3">
        <v>81490.264399412699</v>
      </c>
      <c r="IO23" s="3">
        <v>48461.823384548399</v>
      </c>
      <c r="IP23" s="3">
        <v>3019977.2186169401</v>
      </c>
      <c r="IQ23" s="3">
        <v>458275.80682755599</v>
      </c>
      <c r="IR23" s="3">
        <v>31811.654500495599</v>
      </c>
      <c r="IS23" s="3">
        <v>163274.95065622701</v>
      </c>
      <c r="IT23" s="3">
        <v>32467.5555048241</v>
      </c>
      <c r="IU23" s="3">
        <v>2532426.2231293898</v>
      </c>
      <c r="IV23" s="3">
        <v>2081338.9298576601</v>
      </c>
      <c r="IW23" s="3">
        <v>3704871.7802212299</v>
      </c>
      <c r="IX23" s="3">
        <v>79758.534715285103</v>
      </c>
      <c r="IY23" s="3">
        <v>653312.24441462301</v>
      </c>
      <c r="IZ23" s="3">
        <v>10073997.1776802</v>
      </c>
      <c r="JA23" s="3">
        <v>127386.955455922</v>
      </c>
      <c r="JB23" s="3">
        <v>83421.215647069999</v>
      </c>
      <c r="JC23" s="3">
        <v>71437.066026727902</v>
      </c>
      <c r="JD23" s="3">
        <v>265512.86583139701</v>
      </c>
      <c r="JE23" s="3">
        <v>394903.57616870699</v>
      </c>
      <c r="JF23" s="3">
        <v>1030039.1388496</v>
      </c>
      <c r="JG23" s="3">
        <v>19782.618711257601</v>
      </c>
      <c r="JH23" s="3">
        <v>19461.1664983189</v>
      </c>
      <c r="JI23" s="3">
        <v>23053866.1095085</v>
      </c>
      <c r="JJ23" s="3">
        <v>11583234.2210996</v>
      </c>
      <c r="JK23" s="3">
        <v>20728.281233830199</v>
      </c>
      <c r="JL23" s="3">
        <v>5359514.9139474602</v>
      </c>
      <c r="JM23" s="3">
        <v>46546.364021512003</v>
      </c>
      <c r="JN23" s="3">
        <v>163094.493435582</v>
      </c>
      <c r="JO23" s="3">
        <v>84708.352992639804</v>
      </c>
      <c r="JP23" s="3">
        <v>22022.543880766701</v>
      </c>
      <c r="JQ23" s="3">
        <v>701905.255528579</v>
      </c>
      <c r="JR23" s="3">
        <v>54244.059273024897</v>
      </c>
      <c r="JS23" s="3">
        <v>220495.53570357899</v>
      </c>
      <c r="JT23" s="3">
        <v>134048.61948548499</v>
      </c>
      <c r="JU23" s="3">
        <v>848665.65640974604</v>
      </c>
      <c r="JV23" s="3">
        <v>14890184.2703772</v>
      </c>
      <c r="JW23" s="3">
        <v>183191.20349339</v>
      </c>
      <c r="JX23" s="3">
        <v>1926776.2717856099</v>
      </c>
      <c r="JY23" s="3">
        <v>6719569.3393065399</v>
      </c>
      <c r="JZ23" s="3">
        <v>543929.21869767294</v>
      </c>
      <c r="KA23" s="3">
        <v>49890.174941664103</v>
      </c>
      <c r="KB23" s="3">
        <v>87478.929471361203</v>
      </c>
      <c r="KC23" s="3">
        <v>31006.207357224099</v>
      </c>
      <c r="KD23" s="3">
        <v>33050.809190553999</v>
      </c>
      <c r="KE23" s="3">
        <v>2294020.76884255</v>
      </c>
      <c r="KF23" s="3">
        <v>386182.68901970098</v>
      </c>
      <c r="KG23" s="3">
        <v>16872.158691907702</v>
      </c>
      <c r="KH23" s="3">
        <v>2437137.9419132001</v>
      </c>
      <c r="KI23" s="3">
        <v>18010200.215782098</v>
      </c>
      <c r="KJ23" s="3">
        <v>55185.902774167997</v>
      </c>
      <c r="KK23" s="3">
        <v>263282.98116154299</v>
      </c>
      <c r="KL23" s="3">
        <v>103793.39589930599</v>
      </c>
      <c r="KM23" s="3">
        <v>10706430.1940211</v>
      </c>
      <c r="KN23" s="3">
        <v>129601.93228088701</v>
      </c>
      <c r="KO23" s="3">
        <v>2390734.0969999698</v>
      </c>
      <c r="KP23" s="3">
        <v>19084.476724636701</v>
      </c>
      <c r="KQ23" s="3">
        <v>1400511.14864813</v>
      </c>
      <c r="KR23" s="3">
        <v>149896.789669183</v>
      </c>
      <c r="KS23" s="3">
        <v>74939.498881303502</v>
      </c>
      <c r="KT23" s="3">
        <v>2168798.58067369</v>
      </c>
      <c r="KU23" s="3">
        <v>83328.7771671464</v>
      </c>
      <c r="KV23" s="3">
        <v>65495.487432511902</v>
      </c>
      <c r="KW23" s="3">
        <v>787479.94890997198</v>
      </c>
      <c r="KX23" s="3">
        <v>71110040.592922196</v>
      </c>
      <c r="KY23" s="3">
        <v>145704.09811853201</v>
      </c>
      <c r="KZ23" s="3">
        <v>51180739.738336504</v>
      </c>
      <c r="LA23" s="3">
        <v>1089095.18579358</v>
      </c>
      <c r="LB23" s="3">
        <v>2033371.35289164</v>
      </c>
      <c r="LC23" s="3">
        <v>5400547.2308630999</v>
      </c>
      <c r="LD23" s="3">
        <v>64845.520908678896</v>
      </c>
      <c r="LE23" s="3">
        <v>249172.86709437901</v>
      </c>
      <c r="LF23" s="3">
        <v>74468.629323844303</v>
      </c>
      <c r="LG23" s="3">
        <v>304214.19005011499</v>
      </c>
      <c r="LH23" s="3">
        <v>314078.70226375002</v>
      </c>
      <c r="LI23" s="3">
        <v>222454.029916778</v>
      </c>
      <c r="LJ23" s="3">
        <v>1465547.08733396</v>
      </c>
      <c r="LK23" s="3">
        <v>13230881.770334801</v>
      </c>
      <c r="LL23" s="3">
        <v>22166.079803200199</v>
      </c>
      <c r="LM23" s="3">
        <v>31542.170453011498</v>
      </c>
      <c r="LN23" s="3">
        <v>15181779.7460295</v>
      </c>
      <c r="LO23" s="3">
        <v>184832.006669061</v>
      </c>
      <c r="LP23" s="3">
        <v>14807.6879975825</v>
      </c>
      <c r="LQ23" s="3">
        <v>62241.090373309999</v>
      </c>
      <c r="LR23" s="3">
        <v>5815035.0470486796</v>
      </c>
      <c r="LS23" s="3">
        <v>59251.7708308863</v>
      </c>
      <c r="LT23" s="3">
        <v>3640904.26315594</v>
      </c>
      <c r="LU23" s="3">
        <v>109989.85544135699</v>
      </c>
      <c r="LV23" s="3">
        <v>53743079.048631899</v>
      </c>
      <c r="LW23" s="3">
        <v>129188.277334504</v>
      </c>
      <c r="LX23" s="3">
        <v>399458.12218610803</v>
      </c>
      <c r="LY23" s="3">
        <v>69387.686375507197</v>
      </c>
      <c r="LZ23" s="3">
        <v>127740.286964396</v>
      </c>
      <c r="MA23" s="3">
        <v>806748.27449773205</v>
      </c>
      <c r="MB23" s="3">
        <v>54072.820827183001</v>
      </c>
      <c r="MC23" s="3">
        <v>133005.01891716901</v>
      </c>
      <c r="MD23" s="3">
        <v>78230.090167380506</v>
      </c>
      <c r="ME23" s="3">
        <v>944888.65842246905</v>
      </c>
      <c r="MF23" s="3">
        <v>22541.691158760699</v>
      </c>
      <c r="MG23" s="3">
        <v>67275.684330816497</v>
      </c>
      <c r="MH23" s="3">
        <v>49980.744893197603</v>
      </c>
      <c r="MI23" s="3">
        <v>1898674.46287364</v>
      </c>
      <c r="MJ23" s="3">
        <v>21871.083627440701</v>
      </c>
      <c r="MK23" s="3">
        <v>138262.42455735401</v>
      </c>
      <c r="ML23" s="3">
        <v>62718.803608870599</v>
      </c>
      <c r="MM23" s="3">
        <v>55576.957488409702</v>
      </c>
      <c r="MN23" s="3">
        <v>905189.98514327605</v>
      </c>
      <c r="MO23" s="3">
        <v>26344257.933688801</v>
      </c>
      <c r="MP23" s="3">
        <v>36788881.7345125</v>
      </c>
      <c r="MQ23" s="3">
        <v>349877.76262932603</v>
      </c>
      <c r="MR23" s="3">
        <v>2011833.58599076</v>
      </c>
      <c r="MS23" s="3">
        <v>70215.683853483701</v>
      </c>
      <c r="MT23" s="3">
        <v>338877.18134709698</v>
      </c>
      <c r="MU23" s="3">
        <v>183745.73897567901</v>
      </c>
      <c r="MV23" s="3">
        <v>22713.616403023701</v>
      </c>
      <c r="MW23" s="3">
        <v>2329182.44995589</v>
      </c>
      <c r="MX23" s="3">
        <v>180867.49471271501</v>
      </c>
      <c r="MY23" s="3">
        <v>23424.3145411033</v>
      </c>
      <c r="MZ23" s="3">
        <v>60283.352091845998</v>
      </c>
      <c r="NA23" s="3">
        <v>55037.639012966902</v>
      </c>
      <c r="NB23" s="3">
        <v>1042442.42885101</v>
      </c>
      <c r="NC23" s="3">
        <v>317010.333091793</v>
      </c>
      <c r="ND23" s="3">
        <v>493031.68975263799</v>
      </c>
      <c r="NE23" s="3">
        <v>12076745.85079</v>
      </c>
      <c r="NF23" s="3">
        <v>1806413.05300196</v>
      </c>
      <c r="NG23" s="3">
        <v>1261285.0221771901</v>
      </c>
      <c r="NH23" s="3">
        <v>1023665.76051975</v>
      </c>
      <c r="NI23" s="3">
        <v>62461.570106856503</v>
      </c>
      <c r="NJ23" s="3">
        <v>99477.998452256594</v>
      </c>
      <c r="NK23" s="3">
        <v>32744.874867724699</v>
      </c>
      <c r="NL23" s="3">
        <v>449025.52200035797</v>
      </c>
      <c r="NM23" s="3">
        <v>11748.6379359166</v>
      </c>
      <c r="NN23" s="3">
        <v>66696.743161489503</v>
      </c>
      <c r="NO23" s="3">
        <v>910930.60566567502</v>
      </c>
      <c r="NP23" s="3">
        <v>48745356.523295604</v>
      </c>
      <c r="NQ23" s="3">
        <v>752473.49560268805</v>
      </c>
      <c r="NR23" s="3">
        <v>71982.846398393202</v>
      </c>
      <c r="NS23" s="3">
        <v>276608.09376573598</v>
      </c>
      <c r="NT23" s="3">
        <v>107914.012629073</v>
      </c>
      <c r="NU23" s="3">
        <v>66101.133419862803</v>
      </c>
      <c r="NV23" s="3">
        <v>23773.244996023601</v>
      </c>
      <c r="NW23" s="3">
        <v>188451.93993666201</v>
      </c>
      <c r="NX23" s="3">
        <v>2770788.2796448399</v>
      </c>
      <c r="NY23" s="3">
        <v>55115.291350219799</v>
      </c>
      <c r="NZ23" s="3">
        <v>172411.00788094199</v>
      </c>
      <c r="OA23" s="3">
        <v>172613.838625234</v>
      </c>
      <c r="OB23" s="3">
        <v>61086.684926508198</v>
      </c>
      <c r="OC23" s="3">
        <v>23766063.4572163</v>
      </c>
      <c r="OD23" s="3">
        <v>46185.416074398803</v>
      </c>
      <c r="OE23" s="3">
        <v>162302.52700369101</v>
      </c>
      <c r="OF23" s="3">
        <v>260084.686316512</v>
      </c>
      <c r="OG23" s="3">
        <v>6391343.6919505596</v>
      </c>
      <c r="OH23" s="3">
        <v>279675.72540509299</v>
      </c>
      <c r="OI23" s="3">
        <v>19766.538854137001</v>
      </c>
      <c r="OJ23" s="3">
        <v>142090.93826404499</v>
      </c>
      <c r="OK23" s="3">
        <v>110654.777743229</v>
      </c>
      <c r="OL23" s="3">
        <v>161502.56364769299</v>
      </c>
      <c r="OM23" s="3">
        <v>150001.70921305299</v>
      </c>
      <c r="ON23" s="3">
        <v>42283.936027903001</v>
      </c>
      <c r="OO23" s="3">
        <v>71302.606009170195</v>
      </c>
      <c r="OP23" s="3">
        <v>330878.21902228001</v>
      </c>
      <c r="OQ23" s="3">
        <v>41852.306605477002</v>
      </c>
      <c r="OR23" s="3">
        <v>295367.51979241701</v>
      </c>
      <c r="OS23" s="3">
        <v>295824.04764402099</v>
      </c>
      <c r="OT23" s="3">
        <v>239348.789358479</v>
      </c>
      <c r="OU23" s="3">
        <v>99235.8173620163</v>
      </c>
      <c r="OV23" s="3">
        <v>623377.11073789594</v>
      </c>
      <c r="OW23" s="3">
        <v>88966.897209965595</v>
      </c>
      <c r="OX23" s="3">
        <v>250143.631914875</v>
      </c>
      <c r="OY23" s="3">
        <v>362284.58062450902</v>
      </c>
      <c r="OZ23" s="3">
        <v>43996.681781348198</v>
      </c>
      <c r="PA23" s="3">
        <v>22053.841875826402</v>
      </c>
      <c r="PB23" s="3">
        <v>302742.63975659601</v>
      </c>
      <c r="PC23" s="3">
        <v>1202677.35542343</v>
      </c>
      <c r="PD23" s="3">
        <v>114765.083898105</v>
      </c>
      <c r="PE23" s="3">
        <v>380963.03437703103</v>
      </c>
      <c r="PF23" s="3">
        <v>80818.696883117096</v>
      </c>
      <c r="PG23" s="3">
        <v>287974.99978207098</v>
      </c>
      <c r="PH23" s="3">
        <v>212830.362868942</v>
      </c>
      <c r="PI23" s="3">
        <v>934136.24162389</v>
      </c>
      <c r="PJ23" s="3">
        <v>27775.732487576799</v>
      </c>
      <c r="PK23" s="3">
        <v>44258.965686078896</v>
      </c>
      <c r="PL23" s="3">
        <v>35814518.705508299</v>
      </c>
      <c r="PM23" s="3">
        <v>1096309.7612179699</v>
      </c>
      <c r="PN23" s="3">
        <v>130843.54034169301</v>
      </c>
      <c r="PO23" s="3">
        <v>1739498.4810703199</v>
      </c>
      <c r="PP23" s="3">
        <v>121417.585677547</v>
      </c>
      <c r="PQ23" s="3">
        <v>114154.925308141</v>
      </c>
      <c r="PR23" s="3">
        <v>108630.638972381</v>
      </c>
      <c r="PS23" s="3">
        <v>1323375.6534499601</v>
      </c>
      <c r="PT23" s="3">
        <v>219237.22234101099</v>
      </c>
      <c r="PU23" s="3">
        <v>1011525.50963564</v>
      </c>
      <c r="PV23" s="3">
        <v>592507.63220733998</v>
      </c>
      <c r="PW23" s="3">
        <v>15331.939614090399</v>
      </c>
      <c r="PX23" s="3">
        <v>62395.795758252098</v>
      </c>
      <c r="PY23" s="3">
        <v>43562.301467769903</v>
      </c>
      <c r="PZ23" s="3">
        <v>585914.17000606796</v>
      </c>
      <c r="QA23" s="3">
        <v>70897.456678270697</v>
      </c>
      <c r="QB23" s="3">
        <v>3005985.78460581</v>
      </c>
      <c r="QC23" s="3">
        <v>1024892.40532388</v>
      </c>
      <c r="QD23" s="3">
        <v>43208.367524813497</v>
      </c>
      <c r="QE23" s="3">
        <v>6431.6418551097504</v>
      </c>
      <c r="QF23" s="3">
        <v>106439.604713052</v>
      </c>
      <c r="QG23" s="3">
        <v>462694.31192161102</v>
      </c>
      <c r="QH23" s="3">
        <v>622507.15978972195</v>
      </c>
      <c r="QI23" s="3">
        <v>208221.929853501</v>
      </c>
      <c r="QJ23" s="3">
        <v>1671254.69857497</v>
      </c>
      <c r="QK23" s="3">
        <v>872662.42758807703</v>
      </c>
      <c r="QL23" s="3">
        <v>267066.47338986298</v>
      </c>
      <c r="QM23" s="3">
        <v>1737056.51467762</v>
      </c>
      <c r="QN23" s="3">
        <v>8818389.5953699406</v>
      </c>
      <c r="QO23" s="3">
        <v>169385.93323738099</v>
      </c>
      <c r="QP23" s="3">
        <v>228992.51452618299</v>
      </c>
      <c r="QQ23" s="3">
        <v>22151.867505262799</v>
      </c>
      <c r="QR23" s="3">
        <v>6835692.1773862801</v>
      </c>
      <c r="QS23" s="3">
        <v>60800.280193155901</v>
      </c>
      <c r="QT23" s="3">
        <v>157847.645881034</v>
      </c>
      <c r="QU23" s="3">
        <v>84789.240422811199</v>
      </c>
      <c r="QV23" s="3">
        <v>138941.91925057999</v>
      </c>
      <c r="QW23" s="3">
        <v>2031949.7249540801</v>
      </c>
      <c r="QX23" s="3">
        <v>212481.16542905799</v>
      </c>
      <c r="QY23" s="3">
        <v>19913221.414361499</v>
      </c>
      <c r="QZ23" s="3">
        <v>74400.871950965506</v>
      </c>
      <c r="RA23" s="3">
        <v>41081609.9582697</v>
      </c>
      <c r="RB23" s="3">
        <v>215191.09894311801</v>
      </c>
      <c r="RC23" s="3">
        <v>42274.088006419501</v>
      </c>
      <c r="RD23" s="3">
        <v>34082.557109679001</v>
      </c>
      <c r="RE23" s="3">
        <v>272443.961675075</v>
      </c>
      <c r="RF23" s="3">
        <v>263127.76750443102</v>
      </c>
      <c r="RG23" s="3">
        <v>21974.249870864802</v>
      </c>
      <c r="RH23" s="3">
        <v>167578.79213242201</v>
      </c>
      <c r="RI23" s="3">
        <v>127824.13913608401</v>
      </c>
      <c r="RJ23" s="3">
        <v>32627.930537880198</v>
      </c>
      <c r="RK23" s="3">
        <v>23307548.023803499</v>
      </c>
      <c r="RL23" s="3">
        <v>12860.0333555206</v>
      </c>
      <c r="RM23" s="3">
        <v>27102.684101180301</v>
      </c>
      <c r="RN23" s="3">
        <v>1301507.0793932199</v>
      </c>
      <c r="RO23" s="3">
        <v>62258.273631481999</v>
      </c>
      <c r="RP23" s="3">
        <v>47690.914218376798</v>
      </c>
      <c r="RQ23" s="3">
        <v>3510.1239608508799</v>
      </c>
      <c r="RR23" s="3">
        <v>1069636.44533971</v>
      </c>
      <c r="RS23" s="3">
        <v>46189.605817395503</v>
      </c>
      <c r="RT23" s="3">
        <v>18007938.3167248</v>
      </c>
      <c r="RU23" s="3">
        <v>15499.0587286068</v>
      </c>
      <c r="RV23" s="3">
        <v>77691.645939376598</v>
      </c>
      <c r="RW23" s="3">
        <v>69323.590676584499</v>
      </c>
      <c r="RX23" s="3">
        <v>243418.06391510699</v>
      </c>
      <c r="RY23" s="3">
        <v>1847069.72707037</v>
      </c>
      <c r="RZ23" s="3">
        <v>5873902.4779668497</v>
      </c>
      <c r="SA23" s="3">
        <v>389259.56339277199</v>
      </c>
      <c r="SB23" s="3">
        <v>5993.3671150229002</v>
      </c>
      <c r="SC23" s="3">
        <v>109952.014304563</v>
      </c>
      <c r="SD23" s="3">
        <v>168362.86258781</v>
      </c>
      <c r="SE23" s="3">
        <v>16607.872342962801</v>
      </c>
      <c r="SF23" s="3">
        <v>228729.902195765</v>
      </c>
      <c r="SG23" s="3">
        <v>231789.68444778601</v>
      </c>
      <c r="SH23" s="3">
        <v>328475.14482643502</v>
      </c>
      <c r="SI23" s="3">
        <v>2493.8794577694598</v>
      </c>
      <c r="SJ23" s="3">
        <v>540311.37509889295</v>
      </c>
      <c r="SK23" s="3">
        <v>1493.92219740831</v>
      </c>
      <c r="SL23" s="3">
        <v>22854.975625759202</v>
      </c>
      <c r="SM23" s="3">
        <v>138135.82274623399</v>
      </c>
      <c r="SN23" s="3">
        <v>35868.832419999999</v>
      </c>
      <c r="SO23" s="3">
        <v>276772.70609819703</v>
      </c>
      <c r="SP23" s="3">
        <v>35261.388771087702</v>
      </c>
      <c r="SQ23" s="3">
        <v>126644.002476825</v>
      </c>
      <c r="SR23" s="3">
        <v>275218.46415794</v>
      </c>
      <c r="SS23" s="3">
        <v>79931.108568171199</v>
      </c>
      <c r="ST23" s="3">
        <v>440149.24728742702</v>
      </c>
      <c r="SU23" s="3">
        <v>402953.345082257</v>
      </c>
      <c r="SV23" s="3">
        <v>186736.34143858799</v>
      </c>
      <c r="SW23" s="3">
        <v>393313.51761714299</v>
      </c>
      <c r="SX23" s="3">
        <v>35427.7435021657</v>
      </c>
      <c r="SY23" s="3">
        <v>173444.02763219501</v>
      </c>
      <c r="SZ23" s="3">
        <v>77929.926287012</v>
      </c>
      <c r="TA23" s="3">
        <v>277658.40509968001</v>
      </c>
      <c r="TB23" s="3">
        <v>34229.105463577602</v>
      </c>
      <c r="TC23" s="3">
        <v>164058.96207648999</v>
      </c>
      <c r="TD23" s="3">
        <v>681864.02012226696</v>
      </c>
      <c r="TE23" s="3">
        <v>62175.068660742298</v>
      </c>
      <c r="TF23" s="3">
        <v>156023.07647143799</v>
      </c>
      <c r="TG23" s="3">
        <v>53744.115521387102</v>
      </c>
      <c r="TH23" s="3">
        <v>12191.180840836099</v>
      </c>
      <c r="TI23" s="3">
        <v>118724.771366865</v>
      </c>
      <c r="TJ23" s="3">
        <v>372915.11373415397</v>
      </c>
      <c r="TK23" s="3">
        <v>1605279.9063597701</v>
      </c>
      <c r="TL23" s="3">
        <v>200980.66809338701</v>
      </c>
      <c r="TM23" s="3">
        <v>38780.982419166401</v>
      </c>
      <c r="TN23" s="3">
        <v>684523.859719984</v>
      </c>
      <c r="TO23" s="3">
        <v>44563.235519715898</v>
      </c>
      <c r="TP23" s="3">
        <v>3176719.6768975402</v>
      </c>
      <c r="TQ23" s="3">
        <v>287516.99261290103</v>
      </c>
      <c r="TR23" s="3">
        <v>50039.310422925497</v>
      </c>
      <c r="TS23" s="3">
        <v>463769.95431513002</v>
      </c>
      <c r="TT23" s="3">
        <v>620658.43442232104</v>
      </c>
      <c r="TU23" s="3">
        <v>735749.66882933199</v>
      </c>
      <c r="TV23" s="3">
        <v>726136.99317642301</v>
      </c>
      <c r="TW23" s="3">
        <v>360173.96540109301</v>
      </c>
      <c r="TX23" s="3">
        <v>244822.140215986</v>
      </c>
      <c r="TY23" s="3">
        <v>277080.50025644602</v>
      </c>
      <c r="TZ23" s="3">
        <v>41325.825914531699</v>
      </c>
      <c r="UA23" s="3">
        <v>209558.56110531901</v>
      </c>
      <c r="UB23" s="3">
        <v>88198.008428892994</v>
      </c>
      <c r="UC23" s="3">
        <v>70067.386423742093</v>
      </c>
      <c r="UD23" s="3">
        <v>129137.11204189299</v>
      </c>
      <c r="UE23" s="3">
        <v>6584837.5945849903</v>
      </c>
      <c r="UF23" s="3">
        <v>14890.6970149384</v>
      </c>
      <c r="UG23" s="3">
        <v>3535756.7155482098</v>
      </c>
      <c r="UH23" s="3">
        <v>6938573.8135088701</v>
      </c>
      <c r="UI23" s="3">
        <v>2117396.6106740502</v>
      </c>
      <c r="UJ23" s="3">
        <v>78248.4859241456</v>
      </c>
      <c r="UK23" s="3">
        <v>131741.25004956301</v>
      </c>
      <c r="UL23" s="3">
        <v>68483.1064832751</v>
      </c>
      <c r="UM23" s="3">
        <v>91474.273897502906</v>
      </c>
      <c r="UN23" s="3">
        <v>346204.493444219</v>
      </c>
      <c r="UO23" s="3">
        <v>156843.138346174</v>
      </c>
      <c r="UP23" s="3">
        <v>131128.916986692</v>
      </c>
      <c r="UQ23" s="3">
        <v>113440.01702707499</v>
      </c>
      <c r="UR23" s="3">
        <v>298804.86186514999</v>
      </c>
      <c r="US23" s="3">
        <v>518383.57303716597</v>
      </c>
      <c r="UT23" s="3">
        <v>12116065.1324657</v>
      </c>
      <c r="UU23" s="3">
        <v>444414.83262213302</v>
      </c>
      <c r="UV23" s="3">
        <v>534803.56900222902</v>
      </c>
      <c r="UW23" s="3">
        <v>96832.729434405206</v>
      </c>
      <c r="UX23" s="3">
        <v>345409.46795342898</v>
      </c>
      <c r="UY23" s="3">
        <v>78374.798885491793</v>
      </c>
      <c r="UZ23" s="3">
        <v>483282.480961036</v>
      </c>
      <c r="VA23" s="3">
        <v>513242.46758996299</v>
      </c>
      <c r="VB23" s="3">
        <v>339064.59065063199</v>
      </c>
      <c r="VC23" s="3">
        <v>546765.25374105701</v>
      </c>
      <c r="VD23" s="3">
        <v>737648.70148839406</v>
      </c>
      <c r="VE23" s="3">
        <v>230224.21854991899</v>
      </c>
      <c r="VF23" s="3">
        <v>253157.87632964799</v>
      </c>
      <c r="VG23" s="3">
        <v>195198.20372388701</v>
      </c>
      <c r="VH23" s="3">
        <v>266258.28394319903</v>
      </c>
      <c r="VI23" s="3">
        <v>53795.0057872205</v>
      </c>
      <c r="VJ23" s="3">
        <v>203829.53534458901</v>
      </c>
      <c r="VK23" s="3">
        <v>1076088.5217260199</v>
      </c>
      <c r="VL23" s="3">
        <v>560188.28066494002</v>
      </c>
      <c r="VM23" s="3">
        <v>105980.95533761301</v>
      </c>
      <c r="VN23" s="3">
        <v>752745.42579954094</v>
      </c>
      <c r="VO23" s="3">
        <v>471891.07025253598</v>
      </c>
      <c r="VP23" s="3">
        <v>111949.661657716</v>
      </c>
      <c r="VQ23" s="3">
        <v>289288.23992377002</v>
      </c>
      <c r="VR23" s="3">
        <v>405228.87979324599</v>
      </c>
      <c r="VS23" s="21">
        <v>320836.90730396297</v>
      </c>
    </row>
    <row r="24" spans="1:591" x14ac:dyDescent="0.25">
      <c r="A24" s="7" t="s">
        <v>116</v>
      </c>
      <c r="B24" s="1" t="s">
        <v>152</v>
      </c>
      <c r="C24" s="1">
        <v>50</v>
      </c>
      <c r="D24" s="3">
        <v>568.33495174885104</v>
      </c>
      <c r="E24" s="3">
        <v>143600.70777647701</v>
      </c>
      <c r="F24" s="3">
        <v>8521.5107265301704</v>
      </c>
      <c r="G24" s="3">
        <v>15380.270906891201</v>
      </c>
      <c r="H24" s="3">
        <v>42141.823048263897</v>
      </c>
      <c r="I24" s="3">
        <v>426121.18864175299</v>
      </c>
      <c r="J24" s="3">
        <v>3774.43934232115</v>
      </c>
      <c r="K24" s="3">
        <v>28725.383468776599</v>
      </c>
      <c r="L24" s="3">
        <v>5691.3913817575503</v>
      </c>
      <c r="M24" s="3">
        <v>116685.28875777</v>
      </c>
      <c r="N24" s="3">
        <v>2139.5277735345799</v>
      </c>
      <c r="O24" s="3">
        <v>9815.4525250076294</v>
      </c>
      <c r="P24" s="3">
        <v>1524.3492015926599</v>
      </c>
      <c r="Q24" s="3">
        <v>364825.76081920601</v>
      </c>
      <c r="R24" s="3">
        <v>5100.2960813372802</v>
      </c>
      <c r="S24" s="3">
        <v>81151.659646996399</v>
      </c>
      <c r="T24" s="3">
        <v>104319.884606405</v>
      </c>
      <c r="U24" s="3">
        <v>8688.4791990808499</v>
      </c>
      <c r="V24" s="3">
        <v>4030.6702334481902</v>
      </c>
      <c r="W24" s="3">
        <v>296482.22772586002</v>
      </c>
      <c r="X24" s="3">
        <v>26243.554523852799</v>
      </c>
      <c r="Y24" s="3">
        <v>3071.4356117565198</v>
      </c>
      <c r="Z24" s="3">
        <v>8320.9860103182891</v>
      </c>
      <c r="AA24" s="3">
        <v>477180.53231477097</v>
      </c>
      <c r="AB24" s="3">
        <v>499.99644890065798</v>
      </c>
      <c r="AC24" s="3">
        <v>48964.320437636699</v>
      </c>
      <c r="AD24" s="3">
        <v>7752.16824142532</v>
      </c>
      <c r="AE24" s="3">
        <v>45485.158137647697</v>
      </c>
      <c r="AF24" s="3">
        <v>39617.1364912551</v>
      </c>
      <c r="AG24" s="3">
        <v>29864.586508364901</v>
      </c>
      <c r="AH24" s="3">
        <v>138574.445307627</v>
      </c>
      <c r="AI24" s="3">
        <v>56427.853254437199</v>
      </c>
      <c r="AJ24" s="3">
        <v>39683.018109999997</v>
      </c>
      <c r="AK24" s="3">
        <v>293601.32898245601</v>
      </c>
      <c r="AL24" s="3">
        <v>10214.628681251201</v>
      </c>
      <c r="AM24" s="3">
        <v>97220.033835961105</v>
      </c>
      <c r="AN24" s="3">
        <v>3009.32042157963</v>
      </c>
      <c r="AO24" s="3">
        <v>428.99261356183803</v>
      </c>
      <c r="AP24" s="3">
        <v>38426.014407213203</v>
      </c>
      <c r="AQ24" s="3">
        <v>229944.29043789199</v>
      </c>
      <c r="AR24" s="3">
        <v>50817.787049207203</v>
      </c>
      <c r="AS24" s="3">
        <v>223412.675920882</v>
      </c>
      <c r="AT24" s="3">
        <v>7532.3781807231398</v>
      </c>
      <c r="AU24" s="3">
        <v>12820.650513513199</v>
      </c>
      <c r="AV24" s="3">
        <v>155929.05947642401</v>
      </c>
      <c r="AW24" s="3">
        <v>19415.8127731766</v>
      </c>
      <c r="AX24" s="3">
        <v>8913.3546604460207</v>
      </c>
      <c r="AY24" s="3">
        <v>31128.8600708019</v>
      </c>
      <c r="AZ24" s="3">
        <v>30894.236527039699</v>
      </c>
      <c r="BA24" s="3">
        <v>391161.73055752198</v>
      </c>
      <c r="BB24" s="3">
        <v>14299.9423429082</v>
      </c>
      <c r="BC24" s="3">
        <v>62387.511316199503</v>
      </c>
      <c r="BD24" s="3">
        <v>82113.705749944595</v>
      </c>
      <c r="BE24" s="3">
        <v>59257.830292993203</v>
      </c>
      <c r="BF24" s="3">
        <v>1759.5468946072699</v>
      </c>
      <c r="BG24" s="3">
        <v>34208.732502986801</v>
      </c>
      <c r="BH24" s="3">
        <v>12245.8263416147</v>
      </c>
      <c r="BI24" s="3">
        <v>34550.100171817001</v>
      </c>
      <c r="BJ24" s="3">
        <v>67066.165833012696</v>
      </c>
      <c r="BK24" s="3">
        <v>136549.356444954</v>
      </c>
      <c r="BL24" s="3">
        <v>276778.52753924701</v>
      </c>
      <c r="BM24" s="3">
        <v>1256940.2021500999</v>
      </c>
      <c r="BN24" s="3">
        <v>299383.02649367298</v>
      </c>
      <c r="BO24" s="3">
        <v>391311.99554178503</v>
      </c>
      <c r="BP24" s="3">
        <v>20012.0311376709</v>
      </c>
      <c r="BQ24" s="3">
        <v>2009075.8896351301</v>
      </c>
      <c r="BR24" s="3">
        <v>60067.232745383</v>
      </c>
      <c r="BS24" s="3">
        <v>39166.173137254002</v>
      </c>
      <c r="BT24" s="3">
        <v>424241.454075396</v>
      </c>
      <c r="BU24" s="3">
        <v>53227.435299861798</v>
      </c>
      <c r="BV24" s="3">
        <v>143889.24657824001</v>
      </c>
      <c r="BW24" s="3">
        <v>403287.67693699902</v>
      </c>
      <c r="BX24" s="3">
        <v>74690.946671009704</v>
      </c>
      <c r="BY24" s="3">
        <v>881391.33933061804</v>
      </c>
      <c r="BZ24" s="3">
        <v>575358.61632939999</v>
      </c>
      <c r="CA24" s="3">
        <v>22080.145175375899</v>
      </c>
      <c r="CB24" s="3">
        <v>159008.95787459199</v>
      </c>
      <c r="CC24" s="3">
        <v>2548814.7206755602</v>
      </c>
      <c r="CD24" s="3">
        <v>35360.021653343603</v>
      </c>
      <c r="CE24" s="3">
        <v>222570.85628424599</v>
      </c>
      <c r="CF24" s="3">
        <v>181320.48328328901</v>
      </c>
      <c r="CG24" s="3">
        <v>379360.59059230698</v>
      </c>
      <c r="CH24" s="3">
        <v>29923.7057665635</v>
      </c>
      <c r="CI24" s="3">
        <v>2125892.78749655</v>
      </c>
      <c r="CJ24" s="3">
        <v>275921.55573324102</v>
      </c>
      <c r="CK24" s="3">
        <v>84224.198960323396</v>
      </c>
      <c r="CL24" s="3">
        <v>696461.92167110299</v>
      </c>
      <c r="CM24" s="3">
        <v>228033.704360673</v>
      </c>
      <c r="CN24" s="3">
        <v>62495.003172132499</v>
      </c>
      <c r="CO24" s="3">
        <v>329151.78145187901</v>
      </c>
      <c r="CP24" s="3">
        <v>3174314.91071044</v>
      </c>
      <c r="CQ24" s="3">
        <v>707403.71503556694</v>
      </c>
      <c r="CR24" s="3">
        <v>121135.956021707</v>
      </c>
      <c r="CS24" s="3">
        <v>578845.87965222297</v>
      </c>
      <c r="CT24" s="3">
        <v>150440.81800940199</v>
      </c>
      <c r="CU24" s="3">
        <v>5061599.6343377298</v>
      </c>
      <c r="CV24" s="3">
        <v>65759.228791319707</v>
      </c>
      <c r="CW24" s="3">
        <v>768183.06126292003</v>
      </c>
      <c r="CX24" s="3">
        <v>1628449.6160540199</v>
      </c>
      <c r="CY24" s="3">
        <v>64715.087455013403</v>
      </c>
      <c r="CZ24" s="3">
        <v>24030.309384751901</v>
      </c>
      <c r="DA24" s="3">
        <v>289692.91656363598</v>
      </c>
      <c r="DB24" s="3">
        <v>78299.7624445002</v>
      </c>
      <c r="DC24" s="3">
        <v>1253345.49871897</v>
      </c>
      <c r="DD24" s="3">
        <v>2878726.5967586502</v>
      </c>
      <c r="DE24" s="3">
        <v>1003613.86848432</v>
      </c>
      <c r="DF24" s="3">
        <v>1916897.5307642799</v>
      </c>
      <c r="DG24" s="3">
        <v>46636.665059995299</v>
      </c>
      <c r="DH24" s="3">
        <v>226074.974819622</v>
      </c>
      <c r="DI24" s="3">
        <v>101149.953108477</v>
      </c>
      <c r="DJ24" s="3">
        <v>186327.602637795</v>
      </c>
      <c r="DK24" s="3">
        <v>8113230.3639038103</v>
      </c>
      <c r="DL24" s="3">
        <v>303912.69526842301</v>
      </c>
      <c r="DM24" s="3">
        <v>275096.33444771101</v>
      </c>
      <c r="DN24" s="3">
        <v>1027474.47525618</v>
      </c>
      <c r="DO24" s="3">
        <v>831924.44666370295</v>
      </c>
      <c r="DP24" s="3">
        <v>3368751.6421423401</v>
      </c>
      <c r="DQ24" s="3">
        <v>87355.263693238507</v>
      </c>
      <c r="DR24" s="3">
        <v>858039.73641855503</v>
      </c>
      <c r="DS24" s="3">
        <v>17579080.060998298</v>
      </c>
      <c r="DT24" s="3">
        <v>114369.841576166</v>
      </c>
      <c r="DU24" s="3">
        <v>8237.8490499914606</v>
      </c>
      <c r="DV24" s="3">
        <v>2960756.3817603099</v>
      </c>
      <c r="DW24" s="3">
        <v>159887.120171913</v>
      </c>
      <c r="DX24" s="3">
        <v>172352.87019962</v>
      </c>
      <c r="DY24" s="3">
        <v>2801536.9536110298</v>
      </c>
      <c r="DZ24" s="3">
        <v>606038.75521974894</v>
      </c>
      <c r="EA24" s="3">
        <v>80897.952322586207</v>
      </c>
      <c r="EB24" s="3">
        <v>45423.956261539999</v>
      </c>
      <c r="EC24" s="3">
        <v>162327.89115519199</v>
      </c>
      <c r="ED24" s="3">
        <v>416724.715709485</v>
      </c>
      <c r="EE24" s="3">
        <v>5394951.7494736901</v>
      </c>
      <c r="EF24" s="3">
        <v>786046.59186151903</v>
      </c>
      <c r="EG24" s="3">
        <v>97303.5776705889</v>
      </c>
      <c r="EH24" s="3">
        <v>118499.05163368701</v>
      </c>
      <c r="EI24" s="3">
        <v>40326.253772780801</v>
      </c>
      <c r="EJ24" s="3">
        <v>1095057.8937375599</v>
      </c>
      <c r="EK24" s="3">
        <v>57038.020435835097</v>
      </c>
      <c r="EL24" s="3">
        <v>3139391.73873724</v>
      </c>
      <c r="EM24" s="3">
        <v>1905036.143866</v>
      </c>
      <c r="EN24" s="3">
        <v>12775.3485529998</v>
      </c>
      <c r="EO24" s="3">
        <v>637486.35754614603</v>
      </c>
      <c r="EP24" s="3">
        <v>35809.385991066003</v>
      </c>
      <c r="EQ24" s="3">
        <v>45239.448953269202</v>
      </c>
      <c r="ER24" s="3">
        <v>2550436.8050144101</v>
      </c>
      <c r="ES24" s="3">
        <v>52996.211063422801</v>
      </c>
      <c r="ET24" s="3">
        <v>48636.411068134803</v>
      </c>
      <c r="EU24" s="3">
        <v>38158.021133894399</v>
      </c>
      <c r="EV24" s="3">
        <v>19825881.011163101</v>
      </c>
      <c r="EW24" s="3">
        <v>74302.068170686194</v>
      </c>
      <c r="EX24" s="3">
        <v>236502.42951799199</v>
      </c>
      <c r="EY24" s="3">
        <v>64465.447794367203</v>
      </c>
      <c r="EZ24" s="3">
        <v>1704312.7268244999</v>
      </c>
      <c r="FA24" s="3">
        <v>48656.475182919603</v>
      </c>
      <c r="FB24" s="3">
        <v>37028.674375866802</v>
      </c>
      <c r="FC24" s="3">
        <v>1091668.8074667901</v>
      </c>
      <c r="FD24" s="3">
        <v>3813804.8377459398</v>
      </c>
      <c r="FE24" s="3">
        <v>4409739.36138607</v>
      </c>
      <c r="FF24" s="3">
        <v>1952073.8680597199</v>
      </c>
      <c r="FG24" s="3">
        <v>118766.03748905</v>
      </c>
      <c r="FH24" s="3">
        <v>130769.68710092</v>
      </c>
      <c r="FI24" s="3">
        <v>441183.68247469299</v>
      </c>
      <c r="FJ24" s="3">
        <v>34209.874525711799</v>
      </c>
      <c r="FK24" s="3">
        <v>125878.64216708</v>
      </c>
      <c r="FL24" s="3">
        <v>5049642.89619275</v>
      </c>
      <c r="FM24" s="3">
        <v>924311.40735172899</v>
      </c>
      <c r="FN24" s="3">
        <v>3188684.6280809301</v>
      </c>
      <c r="FO24" s="3">
        <v>73807.3956159222</v>
      </c>
      <c r="FP24" s="3">
        <v>2034298.0944375901</v>
      </c>
      <c r="FQ24" s="3">
        <v>519329.46883050899</v>
      </c>
      <c r="FR24" s="3">
        <v>2885505.7289945101</v>
      </c>
      <c r="FS24" s="3">
        <v>38245.527345429698</v>
      </c>
      <c r="FT24" s="3">
        <v>29091.585860422299</v>
      </c>
      <c r="FU24" s="3">
        <v>150324.77492847401</v>
      </c>
      <c r="FV24" s="3">
        <v>30010.102905616</v>
      </c>
      <c r="FW24" s="3">
        <v>3814229.65324444</v>
      </c>
      <c r="FX24" s="3">
        <v>35057.735014636099</v>
      </c>
      <c r="FY24" s="3">
        <v>419804.535819098</v>
      </c>
      <c r="FZ24" s="3">
        <v>24627.251765198798</v>
      </c>
      <c r="GA24" s="3">
        <v>178974.90873717601</v>
      </c>
      <c r="GB24" s="3">
        <v>605030.96478989301</v>
      </c>
      <c r="GC24" s="3">
        <v>749324.52665095904</v>
      </c>
      <c r="GD24" s="3">
        <v>2782911.0386355501</v>
      </c>
      <c r="GE24" s="3">
        <v>2858167.9042575001</v>
      </c>
      <c r="GF24" s="3">
        <v>6056987.3470069701</v>
      </c>
      <c r="GG24" s="3">
        <v>20086474.587283202</v>
      </c>
      <c r="GH24" s="3">
        <v>41212.678609159397</v>
      </c>
      <c r="GI24" s="3">
        <v>163153.541418315</v>
      </c>
      <c r="GJ24" s="3">
        <v>9629368.5773940198</v>
      </c>
      <c r="GK24" s="3">
        <v>6782704.7621181197</v>
      </c>
      <c r="GL24" s="3">
        <v>62105.1227719788</v>
      </c>
      <c r="GM24" s="3">
        <v>75397.752203914104</v>
      </c>
      <c r="GN24" s="3">
        <v>1305147.56072919</v>
      </c>
      <c r="GO24" s="3">
        <v>264144.938617968</v>
      </c>
      <c r="GP24" s="3">
        <v>72515.016284908706</v>
      </c>
      <c r="GQ24" s="3">
        <v>584138.26174072397</v>
      </c>
      <c r="GR24" s="3">
        <v>148292.172571623</v>
      </c>
      <c r="GS24" s="3">
        <v>149644.35012860101</v>
      </c>
      <c r="GT24" s="3">
        <v>79814.158731898104</v>
      </c>
      <c r="GU24" s="3">
        <v>114753.714417758</v>
      </c>
      <c r="GV24" s="3">
        <v>61532.033854249297</v>
      </c>
      <c r="GW24" s="3">
        <v>209737.74638670601</v>
      </c>
      <c r="GX24" s="3">
        <v>1437338.1744806799</v>
      </c>
      <c r="GY24" s="3">
        <v>149657.270168538</v>
      </c>
      <c r="GZ24" s="3">
        <v>202725.71354373399</v>
      </c>
      <c r="HA24" s="3">
        <v>1476058.3942299001</v>
      </c>
      <c r="HB24" s="3">
        <v>1661002.1324541201</v>
      </c>
      <c r="HC24" s="3">
        <v>1995182.3957159501</v>
      </c>
      <c r="HD24" s="3">
        <v>567251.011241436</v>
      </c>
      <c r="HE24" s="3">
        <v>607014.87261798105</v>
      </c>
      <c r="HF24" s="3">
        <v>47581.444205448097</v>
      </c>
      <c r="HG24" s="3">
        <v>2529159.6969365501</v>
      </c>
      <c r="HH24" s="3">
        <v>336118.50706912897</v>
      </c>
      <c r="HI24" s="3">
        <v>21567.129408285</v>
      </c>
      <c r="HJ24" s="3">
        <v>20628.909142083801</v>
      </c>
      <c r="HK24" s="3">
        <v>376180.51395152899</v>
      </c>
      <c r="HL24" s="3">
        <v>50847.067234524402</v>
      </c>
      <c r="HM24" s="3">
        <v>7229335.1974389497</v>
      </c>
      <c r="HN24" s="3">
        <v>391891.69283995603</v>
      </c>
      <c r="HO24" s="3">
        <v>126578.977758686</v>
      </c>
      <c r="HP24" s="3">
        <v>99129.639406989299</v>
      </c>
      <c r="HQ24" s="3">
        <v>2241138.98296843</v>
      </c>
      <c r="HR24" s="3">
        <v>117032.145334578</v>
      </c>
      <c r="HS24" s="3">
        <v>2746658.6070021801</v>
      </c>
      <c r="HT24" s="3">
        <v>56364.943541574401</v>
      </c>
      <c r="HU24" s="3">
        <v>27561.016736473401</v>
      </c>
      <c r="HV24" s="3">
        <v>673690.38472016598</v>
      </c>
      <c r="HW24" s="3">
        <v>96192.500252062906</v>
      </c>
      <c r="HX24" s="3">
        <v>317252.68365120701</v>
      </c>
      <c r="HY24" s="3">
        <v>137874.434097452</v>
      </c>
      <c r="HZ24" s="3">
        <v>62494.577487880699</v>
      </c>
      <c r="IA24" s="3">
        <v>43431.412025529004</v>
      </c>
      <c r="IB24" s="3">
        <v>49442.8289489081</v>
      </c>
      <c r="IC24" s="3">
        <v>79145.459327129996</v>
      </c>
      <c r="ID24" s="3">
        <v>5628060.5609147502</v>
      </c>
      <c r="IE24" s="3">
        <v>79056.5810267575</v>
      </c>
      <c r="IF24" s="3">
        <v>20620.216854191902</v>
      </c>
      <c r="IG24" s="3">
        <v>40276.081015368603</v>
      </c>
      <c r="IH24" s="3">
        <v>1072011.28138016</v>
      </c>
      <c r="II24" s="3">
        <v>69250.125051334398</v>
      </c>
      <c r="IJ24" s="3">
        <v>37351.650902771697</v>
      </c>
      <c r="IK24" s="3">
        <v>4443814.9649190698</v>
      </c>
      <c r="IL24" s="3">
        <v>349475.61876808299</v>
      </c>
      <c r="IM24" s="3">
        <v>2417497.6378025599</v>
      </c>
      <c r="IN24" s="3">
        <v>40724.193815973304</v>
      </c>
      <c r="IO24" s="3">
        <v>32463.845912019999</v>
      </c>
      <c r="IP24" s="3">
        <v>2417528.11075019</v>
      </c>
      <c r="IQ24" s="3">
        <v>289104.81433516101</v>
      </c>
      <c r="IR24" s="3">
        <v>25864.8034712189</v>
      </c>
      <c r="IS24" s="3">
        <v>148205.84444402199</v>
      </c>
      <c r="IT24" s="3">
        <v>41833.504834136897</v>
      </c>
      <c r="IU24" s="3">
        <v>1135519.09706053</v>
      </c>
      <c r="IV24" s="3">
        <v>3080070.8867697101</v>
      </c>
      <c r="IW24" s="3">
        <v>2820537.48597254</v>
      </c>
      <c r="IX24" s="3">
        <v>75735.754635350793</v>
      </c>
      <c r="IY24" s="3">
        <v>748589.93276870204</v>
      </c>
      <c r="IZ24" s="3">
        <v>4111373.7089998401</v>
      </c>
      <c r="JA24" s="3">
        <v>83002.946040197596</v>
      </c>
      <c r="JB24" s="3">
        <v>58729.3860292932</v>
      </c>
      <c r="JC24" s="3">
        <v>56314.701621832603</v>
      </c>
      <c r="JD24" s="3">
        <v>337192.418258016</v>
      </c>
      <c r="JE24" s="3">
        <v>262913.035772987</v>
      </c>
      <c r="JF24" s="3">
        <v>656693.87073642795</v>
      </c>
      <c r="JG24" s="3">
        <v>25129.763460039401</v>
      </c>
      <c r="JH24" s="3">
        <v>16994.519742185301</v>
      </c>
      <c r="JI24" s="3">
        <v>12124255.107145101</v>
      </c>
      <c r="JJ24" s="3">
        <v>10294144.783140101</v>
      </c>
      <c r="JK24" s="3">
        <v>23793.417954729299</v>
      </c>
      <c r="JL24" s="3">
        <v>8089588.8815079797</v>
      </c>
      <c r="JM24" s="3">
        <v>48293.105424058398</v>
      </c>
      <c r="JN24" s="3">
        <v>110736.87020051799</v>
      </c>
      <c r="JO24" s="3">
        <v>99022.112417061202</v>
      </c>
      <c r="JP24" s="3">
        <v>14422.1894341839</v>
      </c>
      <c r="JQ24" s="3">
        <v>405041.15664899402</v>
      </c>
      <c r="JR24" s="3">
        <v>17117.9617560158</v>
      </c>
      <c r="JS24" s="3">
        <v>258610.86175884199</v>
      </c>
      <c r="JT24" s="3">
        <v>89272.222464113598</v>
      </c>
      <c r="JU24" s="3">
        <v>734544.29901000601</v>
      </c>
      <c r="JV24" s="3">
        <v>9907485.4534451999</v>
      </c>
      <c r="JW24" s="3">
        <v>96871.9140126891</v>
      </c>
      <c r="JX24" s="3">
        <v>1312195.5873764299</v>
      </c>
      <c r="JY24" s="3">
        <v>3324336.8979193098</v>
      </c>
      <c r="JZ24" s="3">
        <v>353969.90728129901</v>
      </c>
      <c r="KA24" s="3">
        <v>37499.308810399401</v>
      </c>
      <c r="KB24" s="3">
        <v>165659.50105063099</v>
      </c>
      <c r="KC24" s="3">
        <v>20778.244935524799</v>
      </c>
      <c r="KD24" s="3">
        <v>44321.873730347099</v>
      </c>
      <c r="KE24" s="3">
        <v>1720796.8859985401</v>
      </c>
      <c r="KF24" s="3">
        <v>221092.22147521199</v>
      </c>
      <c r="KG24" s="3">
        <v>20854.946563638001</v>
      </c>
      <c r="KH24" s="3">
        <v>2158262.4036524901</v>
      </c>
      <c r="KI24" s="3">
        <v>11964709.407115599</v>
      </c>
      <c r="KJ24" s="3">
        <v>54540.299054641502</v>
      </c>
      <c r="KK24" s="3">
        <v>191063.763065729</v>
      </c>
      <c r="KL24" s="3">
        <v>60600.397882034398</v>
      </c>
      <c r="KM24" s="3">
        <v>8371013.2266507102</v>
      </c>
      <c r="KN24" s="3">
        <v>106858.588033675</v>
      </c>
      <c r="KO24" s="3">
        <v>2041100.3558742299</v>
      </c>
      <c r="KP24" s="3">
        <v>17769.9357001565</v>
      </c>
      <c r="KQ24" s="3">
        <v>990325.20245347102</v>
      </c>
      <c r="KR24" s="3">
        <v>82888.845625585702</v>
      </c>
      <c r="KS24" s="3">
        <v>78156.071936025604</v>
      </c>
      <c r="KT24" s="3">
        <v>1836808.61344379</v>
      </c>
      <c r="KU24" s="3">
        <v>56339.130168748801</v>
      </c>
      <c r="KV24" s="3">
        <v>62617.205908078096</v>
      </c>
      <c r="KW24" s="3">
        <v>435934.86670832901</v>
      </c>
      <c r="KX24" s="3">
        <v>49904732.372505501</v>
      </c>
      <c r="KY24" s="3">
        <v>131045.411204321</v>
      </c>
      <c r="KZ24" s="3">
        <v>49678273.551134102</v>
      </c>
      <c r="LA24" s="3">
        <v>598103.03286403394</v>
      </c>
      <c r="LB24" s="3">
        <v>1480059.8552467099</v>
      </c>
      <c r="LC24" s="3">
        <v>4910210.9666023199</v>
      </c>
      <c r="LD24" s="3">
        <v>43073.971490469899</v>
      </c>
      <c r="LE24" s="3">
        <v>147182.02472066201</v>
      </c>
      <c r="LF24" s="3">
        <v>42060.432072598502</v>
      </c>
      <c r="LG24" s="3">
        <v>155316.09245603799</v>
      </c>
      <c r="LH24" s="3">
        <v>225328.367494017</v>
      </c>
      <c r="LI24" s="3">
        <v>168975.90512546501</v>
      </c>
      <c r="LJ24" s="3">
        <v>886065.899636899</v>
      </c>
      <c r="LK24" s="3">
        <v>12201373.8787462</v>
      </c>
      <c r="LL24" s="3">
        <v>28040.699452096698</v>
      </c>
      <c r="LM24" s="3">
        <v>30742.474777764401</v>
      </c>
      <c r="LN24" s="3">
        <v>9303652.7867818493</v>
      </c>
      <c r="LO24" s="3">
        <v>154801.55650675501</v>
      </c>
      <c r="LP24" s="3">
        <v>9182.5402184945997</v>
      </c>
      <c r="LQ24" s="3">
        <v>57257.960416257098</v>
      </c>
      <c r="LR24" s="3">
        <v>3645263.5364843099</v>
      </c>
      <c r="LS24" s="3">
        <v>62961.745855747497</v>
      </c>
      <c r="LT24" s="3">
        <v>2611871.74952748</v>
      </c>
      <c r="LU24" s="3">
        <v>77651.901638195195</v>
      </c>
      <c r="LV24" s="3">
        <v>47540182.666429803</v>
      </c>
      <c r="LW24" s="3">
        <v>120225.929625718</v>
      </c>
      <c r="LX24" s="3">
        <v>229730.05800378101</v>
      </c>
      <c r="LY24" s="3">
        <v>32140.7306557718</v>
      </c>
      <c r="LZ24" s="3">
        <v>57361.967577503499</v>
      </c>
      <c r="MA24" s="3">
        <v>476272.18702445301</v>
      </c>
      <c r="MB24" s="3">
        <v>58482.962372387301</v>
      </c>
      <c r="MC24" s="3">
        <v>61308.552652241</v>
      </c>
      <c r="MD24" s="3">
        <v>30130.2044994274</v>
      </c>
      <c r="ME24" s="3">
        <v>504589.38145887997</v>
      </c>
      <c r="MF24" s="3">
        <v>153142.67287899501</v>
      </c>
      <c r="MG24" s="3">
        <v>44636.2875477985</v>
      </c>
      <c r="MH24" s="3">
        <v>60241.997181685001</v>
      </c>
      <c r="MI24" s="3">
        <v>1039197.99568143</v>
      </c>
      <c r="MJ24" s="3">
        <v>21597.110805037599</v>
      </c>
      <c r="MK24" s="3">
        <v>33033.790587160503</v>
      </c>
      <c r="ML24" s="3">
        <v>71533.041138425397</v>
      </c>
      <c r="MM24" s="3">
        <v>53616.593927414498</v>
      </c>
      <c r="MN24" s="3">
        <v>476122.46006794699</v>
      </c>
      <c r="MO24" s="3">
        <v>20034949.237591401</v>
      </c>
      <c r="MP24" s="3">
        <v>30131740.261077002</v>
      </c>
      <c r="MQ24" s="3">
        <v>331211.63563337002</v>
      </c>
      <c r="MR24" s="3">
        <v>2284966.4912538398</v>
      </c>
      <c r="MS24" s="3">
        <v>101703.321838609</v>
      </c>
      <c r="MT24" s="3">
        <v>142464.531667854</v>
      </c>
      <c r="MU24" s="3">
        <v>135127.169347316</v>
      </c>
      <c r="MV24" s="3">
        <v>20069.859918122798</v>
      </c>
      <c r="MW24" s="3">
        <v>963837.89589252195</v>
      </c>
      <c r="MX24" s="3">
        <v>94510.125274502905</v>
      </c>
      <c r="MY24" s="3">
        <v>27794.418796490099</v>
      </c>
      <c r="MZ24" s="3">
        <v>63849.273998460201</v>
      </c>
      <c r="NA24" s="3">
        <v>53352.1259953607</v>
      </c>
      <c r="NB24" s="3">
        <v>659505.12576578802</v>
      </c>
      <c r="NC24" s="3">
        <v>275955.75310273102</v>
      </c>
      <c r="ND24" s="3">
        <v>470718.08086116798</v>
      </c>
      <c r="NE24" s="3">
        <v>14257227.502328901</v>
      </c>
      <c r="NF24" s="3">
        <v>1725469.9934892601</v>
      </c>
      <c r="NG24" s="3">
        <v>768472.03686053096</v>
      </c>
      <c r="NH24" s="3">
        <v>894694.84997339197</v>
      </c>
      <c r="NI24" s="3">
        <v>39104.367062938603</v>
      </c>
      <c r="NJ24" s="3">
        <v>165350.81373666899</v>
      </c>
      <c r="NK24" s="3">
        <v>46063.949606489601</v>
      </c>
      <c r="NL24" s="3">
        <v>209845.70764392801</v>
      </c>
      <c r="NM24" s="3">
        <v>13841.200939668601</v>
      </c>
      <c r="NN24" s="3">
        <v>50600.486202452899</v>
      </c>
      <c r="NO24" s="3">
        <v>657986.66551922401</v>
      </c>
      <c r="NP24" s="3">
        <v>52136681.060205601</v>
      </c>
      <c r="NQ24" s="3">
        <v>673760.38009921205</v>
      </c>
      <c r="NR24" s="3">
        <v>69519.033477107601</v>
      </c>
      <c r="NS24" s="3">
        <v>243679.11245807301</v>
      </c>
      <c r="NT24" s="3">
        <v>127411.440790726</v>
      </c>
      <c r="NU24" s="3">
        <v>80405.110491397703</v>
      </c>
      <c r="NV24" s="3">
        <v>20836.6019818442</v>
      </c>
      <c r="NW24" s="3">
        <v>120652.207179634</v>
      </c>
      <c r="NX24" s="3">
        <v>1713492.5389163501</v>
      </c>
      <c r="NY24" s="3">
        <v>54284.371300941501</v>
      </c>
      <c r="NZ24" s="3">
        <v>130451.067807735</v>
      </c>
      <c r="OA24" s="3">
        <v>191786.39955335099</v>
      </c>
      <c r="OB24" s="3">
        <v>39724.219795689598</v>
      </c>
      <c r="OC24" s="3">
        <v>21302797.312514398</v>
      </c>
      <c r="OD24" s="3">
        <v>34226.221674175402</v>
      </c>
      <c r="OE24" s="3">
        <v>93064.520472138</v>
      </c>
      <c r="OF24" s="3">
        <v>180816.24363869301</v>
      </c>
      <c r="OG24" s="3">
        <v>5218500.3150413297</v>
      </c>
      <c r="OH24" s="3">
        <v>305289.98553758202</v>
      </c>
      <c r="OI24" s="3">
        <v>16539.062921763099</v>
      </c>
      <c r="OJ24" s="3">
        <v>108946.048643028</v>
      </c>
      <c r="OK24" s="3">
        <v>87086.069467541703</v>
      </c>
      <c r="OL24" s="3">
        <v>111675.70572777301</v>
      </c>
      <c r="OM24" s="3">
        <v>60383.072038549501</v>
      </c>
      <c r="ON24" s="3">
        <v>39937.236605756203</v>
      </c>
      <c r="OO24" s="3">
        <v>40751.147123484698</v>
      </c>
      <c r="OP24" s="3">
        <v>256344.405781223</v>
      </c>
      <c r="OQ24" s="3">
        <v>47890.920057495401</v>
      </c>
      <c r="OR24" s="3">
        <v>139981.39687118301</v>
      </c>
      <c r="OS24" s="3">
        <v>149297.85021496101</v>
      </c>
      <c r="OT24" s="3">
        <v>170901.37102908801</v>
      </c>
      <c r="OU24" s="3">
        <v>56072.599084115798</v>
      </c>
      <c r="OV24" s="3">
        <v>428649.887448642</v>
      </c>
      <c r="OW24" s="3">
        <v>114160.663910856</v>
      </c>
      <c r="OX24" s="3">
        <v>218124.84186098201</v>
      </c>
      <c r="OY24" s="3">
        <v>260324.23195760301</v>
      </c>
      <c r="OZ24" s="3">
        <v>38846.385077727296</v>
      </c>
      <c r="PA24" s="3">
        <v>13426.879822459399</v>
      </c>
      <c r="PB24" s="3">
        <v>290884.71577691898</v>
      </c>
      <c r="PC24" s="3">
        <v>918895.83088385104</v>
      </c>
      <c r="PD24" s="3">
        <v>79621.928578970401</v>
      </c>
      <c r="PE24" s="3">
        <v>320699.32240400399</v>
      </c>
      <c r="PF24" s="3">
        <v>34789.081637647701</v>
      </c>
      <c r="PG24" s="3">
        <v>151442.56500230101</v>
      </c>
      <c r="PH24" s="3">
        <v>105176.791469761</v>
      </c>
      <c r="PI24" s="3">
        <v>1022862.2996077799</v>
      </c>
      <c r="PJ24" s="3">
        <v>28623.7094090151</v>
      </c>
      <c r="PK24" s="3">
        <v>33936.445555856197</v>
      </c>
      <c r="PL24" s="3">
        <v>25609547.652823798</v>
      </c>
      <c r="PM24" s="3">
        <v>869093.24105164304</v>
      </c>
      <c r="PN24" s="3">
        <v>130290.63990989199</v>
      </c>
      <c r="PO24" s="3">
        <v>898909.87468831497</v>
      </c>
      <c r="PP24" s="3">
        <v>197953.471364375</v>
      </c>
      <c r="PQ24" s="3">
        <v>146196.42802618301</v>
      </c>
      <c r="PR24" s="3">
        <v>70842.142328493006</v>
      </c>
      <c r="PS24" s="3">
        <v>1136251.6945033299</v>
      </c>
      <c r="PT24" s="3">
        <v>180752.78437410801</v>
      </c>
      <c r="PU24" s="3">
        <v>626333.71111609798</v>
      </c>
      <c r="PV24" s="3">
        <v>672693.981287234</v>
      </c>
      <c r="PW24" s="3">
        <v>16951.002677316101</v>
      </c>
      <c r="PX24" s="3">
        <v>56041.006667805203</v>
      </c>
      <c r="PY24" s="3">
        <v>41513.232184467597</v>
      </c>
      <c r="PZ24" s="3">
        <v>522865.19255299901</v>
      </c>
      <c r="QA24" s="3">
        <v>61158.853768363901</v>
      </c>
      <c r="QB24" s="3">
        <v>2496588.8735864698</v>
      </c>
      <c r="QC24" s="3">
        <v>832688.58227468305</v>
      </c>
      <c r="QD24" s="3">
        <v>43686.2582341858</v>
      </c>
      <c r="QE24" s="3">
        <v>9162.8541322184592</v>
      </c>
      <c r="QF24" s="3">
        <v>69601.685188415999</v>
      </c>
      <c r="QG24" s="3">
        <v>563533.30011549802</v>
      </c>
      <c r="QH24" s="3">
        <v>479899.27939967602</v>
      </c>
      <c r="QI24" s="3">
        <v>190665.32067817499</v>
      </c>
      <c r="QJ24" s="3">
        <v>1071489.29657594</v>
      </c>
      <c r="QK24" s="3">
        <v>257809.18295537401</v>
      </c>
      <c r="QL24" s="3">
        <v>299169.82121063798</v>
      </c>
      <c r="QM24" s="3">
        <v>1072663.5584975299</v>
      </c>
      <c r="QN24" s="3">
        <v>7752753.7802616302</v>
      </c>
      <c r="QO24" s="3">
        <v>135903.27781728501</v>
      </c>
      <c r="QP24" s="3">
        <v>177028.66623852099</v>
      </c>
      <c r="QQ24" s="3">
        <v>21991.659959090099</v>
      </c>
      <c r="QR24" s="3">
        <v>6113041.1776863998</v>
      </c>
      <c r="QS24" s="3">
        <v>59222.321864518199</v>
      </c>
      <c r="QT24" s="3">
        <v>80689.983655698496</v>
      </c>
      <c r="QU24" s="3">
        <v>132422.95567545699</v>
      </c>
      <c r="QV24" s="3">
        <v>106122.286973418</v>
      </c>
      <c r="QW24" s="3">
        <v>1786965.6449631599</v>
      </c>
      <c r="QX24" s="3">
        <v>203067.15334509901</v>
      </c>
      <c r="QY24" s="3">
        <v>18309988.134563699</v>
      </c>
      <c r="QZ24" s="3">
        <v>69516.067843990095</v>
      </c>
      <c r="RA24" s="3">
        <v>34965137.423358299</v>
      </c>
      <c r="RB24" s="3">
        <v>172095.26413961101</v>
      </c>
      <c r="RC24" s="3">
        <v>32463.9465262259</v>
      </c>
      <c r="RD24" s="3">
        <v>15571.5371269804</v>
      </c>
      <c r="RE24" s="3">
        <v>131217.41441048001</v>
      </c>
      <c r="RF24" s="3">
        <v>176208.55363224901</v>
      </c>
      <c r="RG24" s="3">
        <v>23653.236813084499</v>
      </c>
      <c r="RH24" s="3">
        <v>217045.63948683499</v>
      </c>
      <c r="RI24" s="3">
        <v>102840.057713735</v>
      </c>
      <c r="RJ24" s="3">
        <v>13145.6752854673</v>
      </c>
      <c r="RK24" s="3">
        <v>20947627.695634902</v>
      </c>
      <c r="RL24" s="3">
        <v>14559.9832717383</v>
      </c>
      <c r="RM24" s="3">
        <v>39761.625586565598</v>
      </c>
      <c r="RN24" s="3">
        <v>557759.60711596301</v>
      </c>
      <c r="RO24" s="3">
        <v>50347.361473342797</v>
      </c>
      <c r="RP24" s="3">
        <v>43119.242343782797</v>
      </c>
      <c r="RQ24" s="3">
        <v>3030.7947554748698</v>
      </c>
      <c r="RR24" s="3">
        <v>979696.32231192896</v>
      </c>
      <c r="RS24" s="3">
        <v>41569.433473930701</v>
      </c>
      <c r="RT24" s="3">
        <v>13060628.415170901</v>
      </c>
      <c r="RU24" s="3">
        <v>18760.488478904601</v>
      </c>
      <c r="RV24" s="3">
        <v>71442.476297286106</v>
      </c>
      <c r="RW24" s="3">
        <v>63823.487773127097</v>
      </c>
      <c r="RX24" s="3">
        <v>202703.409307008</v>
      </c>
      <c r="RY24" s="3">
        <v>1639261.21284419</v>
      </c>
      <c r="RZ24" s="3">
        <v>4226946.6302613299</v>
      </c>
      <c r="SA24" s="3">
        <v>346822.42512815603</v>
      </c>
      <c r="SB24" s="3">
        <v>63377.5740970966</v>
      </c>
      <c r="SC24" s="3">
        <v>46364.7909752696</v>
      </c>
      <c r="SD24" s="3">
        <v>119848.040600651</v>
      </c>
      <c r="SE24" s="3">
        <v>12958.4522908586</v>
      </c>
      <c r="SF24" s="3">
        <v>168154.86557293899</v>
      </c>
      <c r="SG24" s="3">
        <v>106214.647808765</v>
      </c>
      <c r="SH24" s="3">
        <v>275760.215155004</v>
      </c>
      <c r="SI24" s="3">
        <v>3221.3173850039698</v>
      </c>
      <c r="SJ24" s="3">
        <v>296240.70305635303</v>
      </c>
      <c r="SK24" s="3">
        <v>1775.1823852264199</v>
      </c>
      <c r="SL24" s="3">
        <v>14665.1933049953</v>
      </c>
      <c r="SM24" s="3">
        <v>151855.85804256401</v>
      </c>
      <c r="SN24" s="3">
        <v>33988.880837463897</v>
      </c>
      <c r="SO24" s="3">
        <v>217286.64810302301</v>
      </c>
      <c r="SP24" s="3">
        <v>20282.170458374501</v>
      </c>
      <c r="SQ24" s="3">
        <v>73584.725186528405</v>
      </c>
      <c r="SR24" s="3">
        <v>234370.12949567701</v>
      </c>
      <c r="SS24" s="3">
        <v>64870.152842855001</v>
      </c>
      <c r="ST24" s="3">
        <v>349447.98061413801</v>
      </c>
      <c r="SU24" s="3">
        <v>389208.03885308001</v>
      </c>
      <c r="SV24" s="3">
        <v>97592.900836577697</v>
      </c>
      <c r="SW24" s="3">
        <v>230348.49655523201</v>
      </c>
      <c r="SX24" s="3">
        <v>35325.279022965202</v>
      </c>
      <c r="SY24" s="3">
        <v>107774.55158163</v>
      </c>
      <c r="SZ24" s="3">
        <v>54116.8005106497</v>
      </c>
      <c r="TA24" s="3">
        <v>277144.72336196498</v>
      </c>
      <c r="TB24" s="3">
        <v>35618.892679344302</v>
      </c>
      <c r="TC24" s="3">
        <v>108692.31499624399</v>
      </c>
      <c r="TD24" s="3">
        <v>511407.46384516498</v>
      </c>
      <c r="TE24" s="3">
        <v>61816.0903654711</v>
      </c>
      <c r="TF24" s="3">
        <v>157712.59302554699</v>
      </c>
      <c r="TG24" s="3">
        <v>68759.061790000007</v>
      </c>
      <c r="TH24" s="3">
        <v>17361.925597108901</v>
      </c>
      <c r="TI24" s="3">
        <v>110651.57163532999</v>
      </c>
      <c r="TJ24" s="3">
        <v>392702.174784581</v>
      </c>
      <c r="TK24" s="3">
        <v>470516.99291651399</v>
      </c>
      <c r="TL24" s="3">
        <v>147867.21341023</v>
      </c>
      <c r="TM24" s="3">
        <v>27886.934758134099</v>
      </c>
      <c r="TN24" s="3">
        <v>316964.75259267702</v>
      </c>
      <c r="TO24" s="3">
        <v>40432.180910212497</v>
      </c>
      <c r="TP24" s="3">
        <v>3159742.26992688</v>
      </c>
      <c r="TQ24" s="3">
        <v>140521.505197024</v>
      </c>
      <c r="TR24" s="3">
        <v>46826.551115552698</v>
      </c>
      <c r="TS24" s="3">
        <v>420242.16330951598</v>
      </c>
      <c r="TT24" s="3">
        <v>387659.20076081902</v>
      </c>
      <c r="TU24" s="3">
        <v>534582.40161482303</v>
      </c>
      <c r="TV24" s="3">
        <v>807878.93233665405</v>
      </c>
      <c r="TW24" s="3">
        <v>249602.00820542799</v>
      </c>
      <c r="TX24" s="3">
        <v>181030.10646462999</v>
      </c>
      <c r="TY24" s="3">
        <v>141303.80405568299</v>
      </c>
      <c r="TZ24" s="3">
        <v>41311.705489555199</v>
      </c>
      <c r="UA24" s="3">
        <v>275650.63970222301</v>
      </c>
      <c r="UB24" s="3">
        <v>103694.483953975</v>
      </c>
      <c r="UC24" s="3">
        <v>64340.426327037101</v>
      </c>
      <c r="UD24" s="3">
        <v>116068.285266201</v>
      </c>
      <c r="UE24" s="3">
        <v>5710292.68717793</v>
      </c>
      <c r="UF24" s="3">
        <v>11584.924737261699</v>
      </c>
      <c r="UG24" s="3">
        <v>3951711.86636591</v>
      </c>
      <c r="UH24" s="3">
        <v>4470158.1250668196</v>
      </c>
      <c r="UI24" s="3">
        <v>1355061.9027208199</v>
      </c>
      <c r="UJ24" s="3">
        <v>65428.2026155126</v>
      </c>
      <c r="UK24" s="3">
        <v>153202.60789698601</v>
      </c>
      <c r="UL24" s="3">
        <v>76482.915555126601</v>
      </c>
      <c r="UM24" s="3">
        <v>100370.21708724101</v>
      </c>
      <c r="UN24" s="3">
        <v>263013.17797618499</v>
      </c>
      <c r="UO24" s="3">
        <v>163199.71385873001</v>
      </c>
      <c r="UP24" s="3">
        <v>138566.09223449699</v>
      </c>
      <c r="UQ24" s="3">
        <v>127919.37717284801</v>
      </c>
      <c r="UR24" s="3">
        <v>328042.23402970203</v>
      </c>
      <c r="US24" s="3">
        <v>469936.27578928799</v>
      </c>
      <c r="UT24" s="3">
        <v>11184989.399258099</v>
      </c>
      <c r="UU24" s="3">
        <v>307968.01159097999</v>
      </c>
      <c r="UV24" s="3">
        <v>582585.41250862798</v>
      </c>
      <c r="UW24" s="3">
        <v>105461.696183454</v>
      </c>
      <c r="UX24" s="3">
        <v>279237.837989319</v>
      </c>
      <c r="UY24" s="3">
        <v>56860.670904858198</v>
      </c>
      <c r="UZ24" s="3">
        <v>550567.61851872003</v>
      </c>
      <c r="VA24" s="3">
        <v>469148.55016685399</v>
      </c>
      <c r="VB24" s="3">
        <v>327870.53822686599</v>
      </c>
      <c r="VC24" s="3">
        <v>469405.37286133203</v>
      </c>
      <c r="VD24" s="3">
        <v>777487.73714925197</v>
      </c>
      <c r="VE24" s="3">
        <v>181976.170708533</v>
      </c>
      <c r="VF24" s="3">
        <v>251064.95517075699</v>
      </c>
      <c r="VG24" s="3">
        <v>179773.48671529701</v>
      </c>
      <c r="VH24" s="3">
        <v>193125.58256751101</v>
      </c>
      <c r="VI24" s="3">
        <v>59286.830179015</v>
      </c>
      <c r="VJ24" s="3">
        <v>203836.896728819</v>
      </c>
      <c r="VK24" s="3">
        <v>1285368.1453140799</v>
      </c>
      <c r="VL24" s="3">
        <v>411941.10543408297</v>
      </c>
      <c r="VM24" s="3">
        <v>114674.367115712</v>
      </c>
      <c r="VN24" s="3">
        <v>963380.57375672297</v>
      </c>
      <c r="VO24" s="3">
        <v>423890.67863707303</v>
      </c>
      <c r="VP24" s="3">
        <v>103505.050580696</v>
      </c>
      <c r="VQ24" s="3">
        <v>286946.837785015</v>
      </c>
      <c r="VR24" s="3">
        <v>262360.94623020402</v>
      </c>
      <c r="VS24" s="21">
        <v>366154.80419228802</v>
      </c>
    </row>
    <row r="25" spans="1:591" x14ac:dyDescent="0.25">
      <c r="A25" s="7" t="s">
        <v>116</v>
      </c>
      <c r="B25" s="1" t="s">
        <v>152</v>
      </c>
      <c r="C25" s="1">
        <v>51</v>
      </c>
      <c r="D25" s="3">
        <v>1067.87590151675</v>
      </c>
      <c r="E25" s="3">
        <v>119591.493256134</v>
      </c>
      <c r="F25" s="3">
        <v>10715.5489774822</v>
      </c>
      <c r="G25" s="3">
        <v>10138.315521713201</v>
      </c>
      <c r="H25" s="3">
        <v>21387.488782175598</v>
      </c>
      <c r="I25" s="3">
        <v>851103.02061268303</v>
      </c>
      <c r="J25" s="3">
        <v>6157.40714733806</v>
      </c>
      <c r="K25" s="3">
        <v>9372.7594490588199</v>
      </c>
      <c r="L25" s="3">
        <v>6956.5098134978298</v>
      </c>
      <c r="M25" s="3">
        <v>167276.610234547</v>
      </c>
      <c r="N25" s="3">
        <v>4046.95139903165</v>
      </c>
      <c r="O25" s="3">
        <v>13709.003165308701</v>
      </c>
      <c r="P25" s="3">
        <v>707.13352583171798</v>
      </c>
      <c r="Q25" s="3">
        <v>319927.56551306602</v>
      </c>
      <c r="R25" s="3">
        <v>2080.2778885514099</v>
      </c>
      <c r="S25" s="3">
        <v>63716.2253225354</v>
      </c>
      <c r="T25" s="3">
        <v>88256.946828954897</v>
      </c>
      <c r="U25" s="3">
        <v>20768.331276106401</v>
      </c>
      <c r="V25" s="3">
        <v>1112.3532396232999</v>
      </c>
      <c r="W25" s="3">
        <v>305339.08840246103</v>
      </c>
      <c r="X25" s="3">
        <v>989658.65937208105</v>
      </c>
      <c r="Y25" s="3">
        <v>3630.7676265304599</v>
      </c>
      <c r="Z25" s="3">
        <v>21076.208163314299</v>
      </c>
      <c r="AA25" s="3">
        <v>833881.64110853896</v>
      </c>
      <c r="AB25" s="3">
        <v>7136.6145250010204</v>
      </c>
      <c r="AC25" s="3">
        <v>20882.1396016166</v>
      </c>
      <c r="AD25" s="3">
        <v>2903.8486521353698</v>
      </c>
      <c r="AE25" s="3">
        <v>38591.283337180801</v>
      </c>
      <c r="AF25" s="3">
        <v>57890.181023264799</v>
      </c>
      <c r="AG25" s="3">
        <v>55464.560870145098</v>
      </c>
      <c r="AH25" s="3">
        <v>161285.95619579</v>
      </c>
      <c r="AI25" s="3">
        <v>61957.256803256503</v>
      </c>
      <c r="AJ25" s="3">
        <v>95940.926513048398</v>
      </c>
      <c r="AK25" s="3">
        <v>110168.70770266899</v>
      </c>
      <c r="AL25" s="3">
        <v>7714.2889601423103</v>
      </c>
      <c r="AM25" s="3">
        <v>41743.871967750303</v>
      </c>
      <c r="AN25" s="3">
        <v>2420.7680669854499</v>
      </c>
      <c r="AO25" s="3">
        <v>407.110057176358</v>
      </c>
      <c r="AP25" s="3">
        <v>54265.232635905697</v>
      </c>
      <c r="AQ25" s="3">
        <v>216715.08700711199</v>
      </c>
      <c r="AR25" s="3">
        <v>234158.31268698099</v>
      </c>
      <c r="AS25" s="3">
        <v>650569.028094523</v>
      </c>
      <c r="AT25" s="3">
        <v>10777.842705461901</v>
      </c>
      <c r="AU25" s="3">
        <v>58826.991679672297</v>
      </c>
      <c r="AV25" s="3">
        <v>67734.368411784104</v>
      </c>
      <c r="AW25" s="3">
        <v>7087.80967414725</v>
      </c>
      <c r="AX25" s="3">
        <v>16678.261374482401</v>
      </c>
      <c r="AY25" s="3">
        <v>11387.900738373901</v>
      </c>
      <c r="AZ25" s="3">
        <v>32415.660765476601</v>
      </c>
      <c r="BA25" s="3">
        <v>142391.71083171901</v>
      </c>
      <c r="BB25" s="3">
        <v>29444.028514613201</v>
      </c>
      <c r="BC25" s="3">
        <v>29665.776126592798</v>
      </c>
      <c r="BD25" s="3">
        <v>145801.84335343799</v>
      </c>
      <c r="BE25" s="3">
        <v>45803.8593771737</v>
      </c>
      <c r="BF25" s="3">
        <v>7453.8732447321499</v>
      </c>
      <c r="BG25" s="3">
        <v>52190.848678882103</v>
      </c>
      <c r="BH25" s="3">
        <v>12490.472030631699</v>
      </c>
      <c r="BI25" s="3">
        <v>62861.485464971702</v>
      </c>
      <c r="BJ25" s="3">
        <v>88452.720706727501</v>
      </c>
      <c r="BK25" s="3">
        <v>142689.0949994</v>
      </c>
      <c r="BL25" s="3">
        <v>314139.19343041902</v>
      </c>
      <c r="BM25" s="3">
        <v>3582204.6689173402</v>
      </c>
      <c r="BN25" s="3">
        <v>386195.05850084499</v>
      </c>
      <c r="BO25" s="3">
        <v>411997.49209663598</v>
      </c>
      <c r="BP25" s="3">
        <v>63669.122375313098</v>
      </c>
      <c r="BQ25" s="3">
        <v>2880915.8815037599</v>
      </c>
      <c r="BR25" s="3">
        <v>39194.971150892998</v>
      </c>
      <c r="BS25" s="3">
        <v>35699.876932055202</v>
      </c>
      <c r="BT25" s="3">
        <v>456443.316923248</v>
      </c>
      <c r="BU25" s="3">
        <v>71638.064868537098</v>
      </c>
      <c r="BV25" s="3">
        <v>313528.72933754098</v>
      </c>
      <c r="BW25" s="3">
        <v>433039.619008173</v>
      </c>
      <c r="BX25" s="3">
        <v>125127.39481792301</v>
      </c>
      <c r="BY25" s="3">
        <v>1894480.1480473201</v>
      </c>
      <c r="BZ25" s="3">
        <v>672640.42712310201</v>
      </c>
      <c r="CA25" s="3">
        <v>22930.191134536799</v>
      </c>
      <c r="CB25" s="3">
        <v>336568.76977347699</v>
      </c>
      <c r="CC25" s="3">
        <v>2903060.6727708098</v>
      </c>
      <c r="CD25" s="3">
        <v>41192.002937776102</v>
      </c>
      <c r="CE25" s="3">
        <v>222282.729036581</v>
      </c>
      <c r="CF25" s="3">
        <v>223029.56986774999</v>
      </c>
      <c r="CG25" s="3">
        <v>931907.72672980104</v>
      </c>
      <c r="CH25" s="3">
        <v>69772.711376392501</v>
      </c>
      <c r="CI25" s="3">
        <v>3066137.8575076601</v>
      </c>
      <c r="CJ25" s="3">
        <v>368258.18477592798</v>
      </c>
      <c r="CK25" s="3">
        <v>123233.093994221</v>
      </c>
      <c r="CL25" s="3">
        <v>983925.23262191203</v>
      </c>
      <c r="CM25" s="3">
        <v>272351.28730591602</v>
      </c>
      <c r="CN25" s="3">
        <v>134012.32209650101</v>
      </c>
      <c r="CO25" s="3">
        <v>202683.86044513201</v>
      </c>
      <c r="CP25" s="3">
        <v>4121008.31732981</v>
      </c>
      <c r="CQ25" s="3">
        <v>1101716.9802065201</v>
      </c>
      <c r="CR25" s="3">
        <v>49120.072618110702</v>
      </c>
      <c r="CS25" s="3">
        <v>1373703.2741256501</v>
      </c>
      <c r="CT25" s="3">
        <v>133883.786041138</v>
      </c>
      <c r="CU25" s="3">
        <v>9643544.0562755596</v>
      </c>
      <c r="CV25" s="3">
        <v>100195.81777753599</v>
      </c>
      <c r="CW25" s="3">
        <v>883276.77645412995</v>
      </c>
      <c r="CX25" s="3">
        <v>1888855.73400797</v>
      </c>
      <c r="CY25" s="3">
        <v>85099.257490234304</v>
      </c>
      <c r="CZ25" s="3">
        <v>47408.153005642998</v>
      </c>
      <c r="DA25" s="3">
        <v>177378.61708123301</v>
      </c>
      <c r="DB25" s="3">
        <v>119787.635308545</v>
      </c>
      <c r="DC25" s="3">
        <v>1827340.5888350201</v>
      </c>
      <c r="DD25" s="3">
        <v>3929464.9817194398</v>
      </c>
      <c r="DE25" s="3">
        <v>1868817.3212747199</v>
      </c>
      <c r="DF25" s="3">
        <v>2077790.80473898</v>
      </c>
      <c r="DG25" s="3">
        <v>70249.827290942805</v>
      </c>
      <c r="DH25" s="3">
        <v>278870.38160945597</v>
      </c>
      <c r="DI25" s="3">
        <v>84519.133233367407</v>
      </c>
      <c r="DJ25" s="3">
        <v>212752.838099935</v>
      </c>
      <c r="DK25" s="3">
        <v>14658207.969910599</v>
      </c>
      <c r="DL25" s="3">
        <v>648779.57919552096</v>
      </c>
      <c r="DM25" s="3">
        <v>337418.77013359597</v>
      </c>
      <c r="DN25" s="3">
        <v>1971825.4193510299</v>
      </c>
      <c r="DO25" s="3">
        <v>1432341.0165736999</v>
      </c>
      <c r="DP25" s="3">
        <v>8254513.4753123904</v>
      </c>
      <c r="DQ25" s="3">
        <v>165801.87350748701</v>
      </c>
      <c r="DR25" s="3">
        <v>752235.03016756102</v>
      </c>
      <c r="DS25" s="3">
        <v>42994709.326801002</v>
      </c>
      <c r="DT25" s="3">
        <v>171603.01545382099</v>
      </c>
      <c r="DU25" s="3">
        <v>22132.424339034002</v>
      </c>
      <c r="DV25" s="3">
        <v>4978417.0008996604</v>
      </c>
      <c r="DW25" s="3">
        <v>124527.26085229999</v>
      </c>
      <c r="DX25" s="3">
        <v>325158.95636968402</v>
      </c>
      <c r="DY25" s="3">
        <v>5280092.2781001898</v>
      </c>
      <c r="DZ25" s="3">
        <v>980496.98351236805</v>
      </c>
      <c r="EA25" s="3">
        <v>214640.71016467299</v>
      </c>
      <c r="EB25" s="3">
        <v>70779.371507735006</v>
      </c>
      <c r="EC25" s="3">
        <v>280884.24120282399</v>
      </c>
      <c r="ED25" s="3">
        <v>354662.82515090401</v>
      </c>
      <c r="EE25" s="3">
        <v>9099180.9221997205</v>
      </c>
      <c r="EF25" s="3">
        <v>880532.99493721698</v>
      </c>
      <c r="EG25" s="3">
        <v>160724.71036615301</v>
      </c>
      <c r="EH25" s="3">
        <v>270514.41595007997</v>
      </c>
      <c r="EI25" s="3">
        <v>55855.106344553104</v>
      </c>
      <c r="EJ25" s="3">
        <v>777789.50116857002</v>
      </c>
      <c r="EK25" s="3">
        <v>79214.453656142199</v>
      </c>
      <c r="EL25" s="3">
        <v>3633780.2078985199</v>
      </c>
      <c r="EM25" s="3">
        <v>4034828.5477153002</v>
      </c>
      <c r="EN25" s="3">
        <v>205868.760632608</v>
      </c>
      <c r="EO25" s="3">
        <v>1637787.2772585901</v>
      </c>
      <c r="EP25" s="3">
        <v>32854.994751278602</v>
      </c>
      <c r="EQ25" s="3">
        <v>82293.356464997996</v>
      </c>
      <c r="ER25" s="3">
        <v>3210485.31632972</v>
      </c>
      <c r="ES25" s="3">
        <v>50084.178455854701</v>
      </c>
      <c r="ET25" s="3">
        <v>87121.472651500502</v>
      </c>
      <c r="EU25" s="3">
        <v>80798.713894367495</v>
      </c>
      <c r="EV25" s="3">
        <v>16651199.142978899</v>
      </c>
      <c r="EW25" s="3">
        <v>95865.696050386701</v>
      </c>
      <c r="EX25" s="3">
        <v>436720.339414644</v>
      </c>
      <c r="EY25" s="3">
        <v>70775.381404897693</v>
      </c>
      <c r="EZ25" s="3">
        <v>2604576.65949958</v>
      </c>
      <c r="FA25" s="3">
        <v>64426.168866114102</v>
      </c>
      <c r="FB25" s="3">
        <v>41878.386753368599</v>
      </c>
      <c r="FC25" s="3">
        <v>2344158.1114669</v>
      </c>
      <c r="FD25" s="3">
        <v>4744752.5891133798</v>
      </c>
      <c r="FE25" s="3">
        <v>4965338.9825535296</v>
      </c>
      <c r="FF25" s="3">
        <v>3255666.3415162298</v>
      </c>
      <c r="FG25" s="3">
        <v>245082.639826692</v>
      </c>
      <c r="FH25" s="3">
        <v>227671.09253110099</v>
      </c>
      <c r="FI25" s="3">
        <v>1018120.8609289899</v>
      </c>
      <c r="FJ25" s="3">
        <v>60920.591468935098</v>
      </c>
      <c r="FK25" s="3">
        <v>352746.59866540303</v>
      </c>
      <c r="FL25" s="3">
        <v>10408692.7014747</v>
      </c>
      <c r="FM25" s="3">
        <v>1493589.7352863001</v>
      </c>
      <c r="FN25" s="3">
        <v>5347849.8847194398</v>
      </c>
      <c r="FO25" s="3">
        <v>133673.36305528099</v>
      </c>
      <c r="FP25" s="3">
        <v>3381495.2440199601</v>
      </c>
      <c r="FQ25" s="3">
        <v>855158.23600736004</v>
      </c>
      <c r="FR25" s="3">
        <v>3254648.7301013302</v>
      </c>
      <c r="FS25" s="3">
        <v>76833.973937352697</v>
      </c>
      <c r="FT25" s="3">
        <v>27635.782545235801</v>
      </c>
      <c r="FU25" s="3">
        <v>355694.86065431999</v>
      </c>
      <c r="FV25" s="3">
        <v>28408.482096170599</v>
      </c>
      <c r="FW25" s="3">
        <v>4391341.3678056598</v>
      </c>
      <c r="FX25" s="3">
        <v>89439.995721597996</v>
      </c>
      <c r="FY25" s="3">
        <v>592197.75089449598</v>
      </c>
      <c r="FZ25" s="3">
        <v>37458.451656244797</v>
      </c>
      <c r="GA25" s="3">
        <v>151890.590372215</v>
      </c>
      <c r="GB25" s="3">
        <v>667778.06820790004</v>
      </c>
      <c r="GC25" s="3">
        <v>725128.26374867104</v>
      </c>
      <c r="GD25" s="3">
        <v>3179883.4405845599</v>
      </c>
      <c r="GE25" s="3">
        <v>4081629.4391159802</v>
      </c>
      <c r="GF25" s="3">
        <v>6939387.7849378297</v>
      </c>
      <c r="GG25" s="3">
        <v>21562800.206034102</v>
      </c>
      <c r="GH25" s="3">
        <v>72269.872529624496</v>
      </c>
      <c r="GI25" s="3">
        <v>206403.251041251</v>
      </c>
      <c r="GJ25" s="3">
        <v>9842378.7046223097</v>
      </c>
      <c r="GK25" s="3">
        <v>9740578.1159997098</v>
      </c>
      <c r="GL25" s="3">
        <v>146641.11944777801</v>
      </c>
      <c r="GM25" s="3">
        <v>88551.314689924198</v>
      </c>
      <c r="GN25" s="3">
        <v>2819452.7371640098</v>
      </c>
      <c r="GO25" s="3">
        <v>492842.44103564299</v>
      </c>
      <c r="GP25" s="3">
        <v>89831.757157781394</v>
      </c>
      <c r="GQ25" s="3">
        <v>958947.706342377</v>
      </c>
      <c r="GR25" s="3">
        <v>88789.393586677499</v>
      </c>
      <c r="GS25" s="3">
        <v>161843.225478857</v>
      </c>
      <c r="GT25" s="3">
        <v>148254.45353974099</v>
      </c>
      <c r="GU25" s="3">
        <v>147020.46149135899</v>
      </c>
      <c r="GV25" s="3">
        <v>63057.340196083896</v>
      </c>
      <c r="GW25" s="3">
        <v>350044.03746991698</v>
      </c>
      <c r="GX25" s="3">
        <v>3469975.8392368201</v>
      </c>
      <c r="GY25" s="3">
        <v>157822.295851495</v>
      </c>
      <c r="GZ25" s="3">
        <v>368979.378021118</v>
      </c>
      <c r="HA25" s="3">
        <v>1848028.8256417201</v>
      </c>
      <c r="HB25" s="3">
        <v>5804784.5551910996</v>
      </c>
      <c r="HC25" s="3">
        <v>2116058.6831483301</v>
      </c>
      <c r="HD25" s="3">
        <v>2217602.51875374</v>
      </c>
      <c r="HE25" s="3">
        <v>1156544.00370453</v>
      </c>
      <c r="HF25" s="3">
        <v>89941.430363496096</v>
      </c>
      <c r="HG25" s="3">
        <v>2444996.57668741</v>
      </c>
      <c r="HH25" s="3">
        <v>434962.13371846598</v>
      </c>
      <c r="HI25" s="3">
        <v>17010.9317267636</v>
      </c>
      <c r="HJ25" s="3">
        <v>24921.763729999999</v>
      </c>
      <c r="HK25" s="3">
        <v>722224.80060060997</v>
      </c>
      <c r="HL25" s="3">
        <v>48470.409228359902</v>
      </c>
      <c r="HM25" s="3">
        <v>10238867.255507</v>
      </c>
      <c r="HN25" s="3">
        <v>453829.72114546201</v>
      </c>
      <c r="HO25" s="3">
        <v>224592.14392349601</v>
      </c>
      <c r="HP25" s="3">
        <v>102629.021180007</v>
      </c>
      <c r="HQ25" s="3">
        <v>2439986.0435296101</v>
      </c>
      <c r="HR25" s="3">
        <v>201674.843436864</v>
      </c>
      <c r="HS25" s="3">
        <v>3723441.8945726398</v>
      </c>
      <c r="HT25" s="3">
        <v>82481.110261900103</v>
      </c>
      <c r="HU25" s="3">
        <v>9150.8721518819493</v>
      </c>
      <c r="HV25" s="3">
        <v>915963.44623404101</v>
      </c>
      <c r="HW25" s="3">
        <v>169169.00750247901</v>
      </c>
      <c r="HX25" s="3">
        <v>499368.66035463399</v>
      </c>
      <c r="HY25" s="3">
        <v>158534.15022665999</v>
      </c>
      <c r="HZ25" s="3">
        <v>81213.185633576999</v>
      </c>
      <c r="IA25" s="3">
        <v>52553.832869922298</v>
      </c>
      <c r="IB25" s="3">
        <v>74777.021502396907</v>
      </c>
      <c r="IC25" s="3">
        <v>107319.437387271</v>
      </c>
      <c r="ID25" s="3">
        <v>8094398.9103299202</v>
      </c>
      <c r="IE25" s="3">
        <v>162149.54409313199</v>
      </c>
      <c r="IF25" s="3">
        <v>46010.853410206299</v>
      </c>
      <c r="IG25" s="3">
        <v>55485.021295310798</v>
      </c>
      <c r="IH25" s="3">
        <v>3688394.7981560798</v>
      </c>
      <c r="II25" s="3">
        <v>82995.823461017004</v>
      </c>
      <c r="IJ25" s="3">
        <v>51283.395399331399</v>
      </c>
      <c r="IK25" s="3">
        <v>12505020.7309303</v>
      </c>
      <c r="IL25" s="3">
        <v>227340.076762132</v>
      </c>
      <c r="IM25" s="3">
        <v>2360612.8154542702</v>
      </c>
      <c r="IN25" s="3">
        <v>86217.643745093403</v>
      </c>
      <c r="IO25" s="3">
        <v>17260.5061804297</v>
      </c>
      <c r="IP25" s="3">
        <v>2870073.4281082498</v>
      </c>
      <c r="IQ25" s="3">
        <v>611715.21710733499</v>
      </c>
      <c r="IR25" s="3">
        <v>49512.953471268404</v>
      </c>
      <c r="IS25" s="3">
        <v>145186.952042786</v>
      </c>
      <c r="IT25" s="3">
        <v>37621.259733837403</v>
      </c>
      <c r="IU25" s="3">
        <v>3872757.1777587198</v>
      </c>
      <c r="IV25" s="3">
        <v>3622630.4244677499</v>
      </c>
      <c r="IW25" s="3">
        <v>2718075.9698158498</v>
      </c>
      <c r="IX25" s="3">
        <v>163069.523695938</v>
      </c>
      <c r="IY25" s="3">
        <v>1509599.4553503999</v>
      </c>
      <c r="IZ25" s="3">
        <v>15505816.179464599</v>
      </c>
      <c r="JA25" s="3">
        <v>84944.080419263395</v>
      </c>
      <c r="JB25" s="3">
        <v>64092.339413310299</v>
      </c>
      <c r="JC25" s="3">
        <v>63056.370633273698</v>
      </c>
      <c r="JD25" s="3">
        <v>361418.988862406</v>
      </c>
      <c r="JE25" s="3">
        <v>200772.99010895099</v>
      </c>
      <c r="JF25" s="3">
        <v>1005045.48474581</v>
      </c>
      <c r="JG25" s="3">
        <v>21524.398192138899</v>
      </c>
      <c r="JH25" s="3">
        <v>16476.3768550819</v>
      </c>
      <c r="JI25" s="3">
        <v>21489117.493385401</v>
      </c>
      <c r="JJ25" s="3">
        <v>9386110.9042380191</v>
      </c>
      <c r="JK25" s="3">
        <v>14898.09397181</v>
      </c>
      <c r="JL25" s="3">
        <v>8773798.44618278</v>
      </c>
      <c r="JM25" s="3">
        <v>98541.316203793802</v>
      </c>
      <c r="JN25" s="3">
        <v>119739.42384282799</v>
      </c>
      <c r="JO25" s="3">
        <v>105124.097439113</v>
      </c>
      <c r="JP25" s="3">
        <v>24331.215489209098</v>
      </c>
      <c r="JQ25" s="3">
        <v>766074.61446233897</v>
      </c>
      <c r="JR25" s="3">
        <v>31691.2416967971</v>
      </c>
      <c r="JS25" s="3">
        <v>572071.16138336598</v>
      </c>
      <c r="JT25" s="3">
        <v>238815.63475174899</v>
      </c>
      <c r="JU25" s="3">
        <v>591724.71373522596</v>
      </c>
      <c r="JV25" s="3">
        <v>10910775.296160201</v>
      </c>
      <c r="JW25" s="3">
        <v>119536.270528992</v>
      </c>
      <c r="JX25" s="3">
        <v>1370738.1113142499</v>
      </c>
      <c r="JY25" s="3">
        <v>7880810.2574715596</v>
      </c>
      <c r="JZ25" s="3">
        <v>465955.98590117902</v>
      </c>
      <c r="KA25" s="3">
        <v>64657.436000074696</v>
      </c>
      <c r="KB25" s="3">
        <v>96503.643476412704</v>
      </c>
      <c r="KC25" s="3">
        <v>14333.8099728654</v>
      </c>
      <c r="KD25" s="3">
        <v>37094.866660968801</v>
      </c>
      <c r="KE25" s="3">
        <v>1798839.2584206599</v>
      </c>
      <c r="KF25" s="3">
        <v>353643.200100585</v>
      </c>
      <c r="KG25" s="3">
        <v>27001.008011431299</v>
      </c>
      <c r="KH25" s="3">
        <v>2460654.4750262499</v>
      </c>
      <c r="KI25" s="3">
        <v>19819531.402316399</v>
      </c>
      <c r="KJ25" s="3">
        <v>49005.156490490299</v>
      </c>
      <c r="KK25" s="3">
        <v>244596.011349988</v>
      </c>
      <c r="KL25" s="3">
        <v>111019.33625593199</v>
      </c>
      <c r="KM25" s="3">
        <v>10879039.019573901</v>
      </c>
      <c r="KN25" s="3">
        <v>145615.29006621701</v>
      </c>
      <c r="KO25" s="3">
        <v>3130447.9698102102</v>
      </c>
      <c r="KP25" s="3">
        <v>25844.2918976084</v>
      </c>
      <c r="KQ25" s="3">
        <v>1552940.00016534</v>
      </c>
      <c r="KR25" s="3">
        <v>125007.088383361</v>
      </c>
      <c r="KS25" s="3">
        <v>122781.56832865901</v>
      </c>
      <c r="KT25" s="3">
        <v>2423132.1342343702</v>
      </c>
      <c r="KU25" s="3">
        <v>63371.549286659203</v>
      </c>
      <c r="KV25" s="3">
        <v>76801.2892255685</v>
      </c>
      <c r="KW25" s="3">
        <v>722139.58997418103</v>
      </c>
      <c r="KX25" s="3">
        <v>89796524.355199501</v>
      </c>
      <c r="KY25" s="3">
        <v>122200.14582287701</v>
      </c>
      <c r="KZ25" s="3">
        <v>47120033.363620803</v>
      </c>
      <c r="LA25" s="3">
        <v>720031.66081754898</v>
      </c>
      <c r="LB25" s="3">
        <v>1529217.8647898301</v>
      </c>
      <c r="LC25" s="3">
        <v>3789829.9113897602</v>
      </c>
      <c r="LD25" s="3">
        <v>57386.469057197297</v>
      </c>
      <c r="LE25" s="3">
        <v>98947.278923037404</v>
      </c>
      <c r="LF25" s="3">
        <v>75097.812620500205</v>
      </c>
      <c r="LG25" s="3">
        <v>238052.054267839</v>
      </c>
      <c r="LH25" s="3">
        <v>362964.45706721098</v>
      </c>
      <c r="LI25" s="3">
        <v>164700.240021076</v>
      </c>
      <c r="LJ25" s="3">
        <v>1288661.0278220801</v>
      </c>
      <c r="LK25" s="3">
        <v>16212111.000333199</v>
      </c>
      <c r="LL25" s="3">
        <v>34611.687856704601</v>
      </c>
      <c r="LM25" s="3">
        <v>41047.780862015097</v>
      </c>
      <c r="LN25" s="3">
        <v>15186530.1921719</v>
      </c>
      <c r="LO25" s="3">
        <v>78200.728976599596</v>
      </c>
      <c r="LP25" s="3">
        <v>9746.0111198790401</v>
      </c>
      <c r="LQ25" s="3">
        <v>73176.9493673658</v>
      </c>
      <c r="LR25" s="3">
        <v>6713105.7994175004</v>
      </c>
      <c r="LS25" s="3">
        <v>73569.1585170162</v>
      </c>
      <c r="LT25" s="3">
        <v>3642749.5395754999</v>
      </c>
      <c r="LU25" s="3">
        <v>193437.05279052199</v>
      </c>
      <c r="LV25" s="3">
        <v>55446708.4946547</v>
      </c>
      <c r="LW25" s="3">
        <v>123071.837310426</v>
      </c>
      <c r="LX25" s="3">
        <v>247876.903583468</v>
      </c>
      <c r="LY25" s="3">
        <v>36526.399704324504</v>
      </c>
      <c r="LZ25" s="3">
        <v>140873.900093962</v>
      </c>
      <c r="MA25" s="3">
        <v>545989.02266431798</v>
      </c>
      <c r="MB25" s="3">
        <v>134688.43046595599</v>
      </c>
      <c r="MC25" s="3">
        <v>143635.83676841401</v>
      </c>
      <c r="MD25" s="3">
        <v>33894.388279844097</v>
      </c>
      <c r="ME25" s="3">
        <v>740150.22211653797</v>
      </c>
      <c r="MF25" s="3">
        <v>60736.581904138497</v>
      </c>
      <c r="MG25" s="3">
        <v>44895.546541891599</v>
      </c>
      <c r="MH25" s="3">
        <v>61853.043549938702</v>
      </c>
      <c r="MI25" s="3">
        <v>792370.41221027297</v>
      </c>
      <c r="MJ25" s="3">
        <v>17884.8709117898</v>
      </c>
      <c r="MK25" s="3">
        <v>15304.420793433699</v>
      </c>
      <c r="ML25" s="3">
        <v>41286.999440771702</v>
      </c>
      <c r="MM25" s="3">
        <v>86427.473747265103</v>
      </c>
      <c r="MN25" s="3">
        <v>846048.40587260795</v>
      </c>
      <c r="MO25" s="3">
        <v>24851548.0543762</v>
      </c>
      <c r="MP25" s="3">
        <v>45257252.0340726</v>
      </c>
      <c r="MQ25" s="3">
        <v>437814.61749334598</v>
      </c>
      <c r="MR25" s="3">
        <v>3053597.0243376498</v>
      </c>
      <c r="MS25" s="3">
        <v>122102.78805906</v>
      </c>
      <c r="MT25" s="3">
        <v>405501.499250088</v>
      </c>
      <c r="MU25" s="3">
        <v>72226.885893146406</v>
      </c>
      <c r="MV25" s="3">
        <v>23620.7080899924</v>
      </c>
      <c r="MW25" s="3">
        <v>2586655.7043764102</v>
      </c>
      <c r="MX25" s="3">
        <v>195544.70734720799</v>
      </c>
      <c r="MY25" s="3">
        <v>37824.146198700502</v>
      </c>
      <c r="MZ25" s="3">
        <v>90262.882181502195</v>
      </c>
      <c r="NA25" s="3">
        <v>73968.093518220907</v>
      </c>
      <c r="NB25" s="3">
        <v>673208.11323550297</v>
      </c>
      <c r="NC25" s="3">
        <v>329493.18699630903</v>
      </c>
      <c r="ND25" s="3">
        <v>544154.87414044095</v>
      </c>
      <c r="NE25" s="3">
        <v>18338715.939399999</v>
      </c>
      <c r="NF25" s="3">
        <v>2614511.5862047598</v>
      </c>
      <c r="NG25" s="3">
        <v>1541606.31295522</v>
      </c>
      <c r="NH25" s="3">
        <v>1112685.7220958299</v>
      </c>
      <c r="NI25" s="3">
        <v>43665.0397397126</v>
      </c>
      <c r="NJ25" s="3">
        <v>197196.439163245</v>
      </c>
      <c r="NK25" s="3">
        <v>62322.949157800802</v>
      </c>
      <c r="NL25" s="3">
        <v>447911.499168501</v>
      </c>
      <c r="NM25" s="3">
        <v>7517.2512685328102</v>
      </c>
      <c r="NN25" s="3">
        <v>54550.215683693401</v>
      </c>
      <c r="NO25" s="3">
        <v>561306.14661498601</v>
      </c>
      <c r="NP25" s="3">
        <v>100510635.600336</v>
      </c>
      <c r="NQ25" s="3">
        <v>861979.01264786301</v>
      </c>
      <c r="NR25" s="3">
        <v>45586.836402598499</v>
      </c>
      <c r="NS25" s="3">
        <v>298737.85110293498</v>
      </c>
      <c r="NT25" s="3">
        <v>151829.48255398599</v>
      </c>
      <c r="NU25" s="3">
        <v>67607.188743367893</v>
      </c>
      <c r="NV25" s="3">
        <v>22507.007956502701</v>
      </c>
      <c r="NW25" s="3">
        <v>186671.540650921</v>
      </c>
      <c r="NX25" s="3">
        <v>3811479.7206391399</v>
      </c>
      <c r="NY25" s="3">
        <v>87822.406146432506</v>
      </c>
      <c r="NZ25" s="3">
        <v>142118.10161064001</v>
      </c>
      <c r="OA25" s="3">
        <v>219652.80611003799</v>
      </c>
      <c r="OB25" s="3">
        <v>117499.846205686</v>
      </c>
      <c r="OC25" s="3">
        <v>24527999.8113323</v>
      </c>
      <c r="OD25" s="3">
        <v>46605.107217517798</v>
      </c>
      <c r="OE25" s="3">
        <v>173624.06221253201</v>
      </c>
      <c r="OF25" s="3">
        <v>239122.65211533199</v>
      </c>
      <c r="OG25" s="3">
        <v>9977621.1654978693</v>
      </c>
      <c r="OH25" s="3">
        <v>282542.97430487</v>
      </c>
      <c r="OI25" s="3">
        <v>25970.969284848299</v>
      </c>
      <c r="OJ25" s="3">
        <v>105507.640324038</v>
      </c>
      <c r="OK25" s="3">
        <v>123477.62650231</v>
      </c>
      <c r="OL25" s="3">
        <v>38583.078687498797</v>
      </c>
      <c r="OM25" s="3">
        <v>170582.83448597699</v>
      </c>
      <c r="ON25" s="3">
        <v>46811.844098626003</v>
      </c>
      <c r="OO25" s="3">
        <v>94736.084859557101</v>
      </c>
      <c r="OP25" s="3">
        <v>197569.914075437</v>
      </c>
      <c r="OQ25" s="3">
        <v>62676.438212519002</v>
      </c>
      <c r="OR25" s="3">
        <v>50147.670412844003</v>
      </c>
      <c r="OS25" s="3">
        <v>317184.231912883</v>
      </c>
      <c r="OT25" s="3">
        <v>216855.186135322</v>
      </c>
      <c r="OU25" s="3">
        <v>88516.389264024299</v>
      </c>
      <c r="OV25" s="3">
        <v>399139.09676297801</v>
      </c>
      <c r="OW25" s="3">
        <v>96061.387741181694</v>
      </c>
      <c r="OX25" s="3">
        <v>254330.87053296299</v>
      </c>
      <c r="OY25" s="3">
        <v>167833.390214307</v>
      </c>
      <c r="OZ25" s="3">
        <v>57810.888463169198</v>
      </c>
      <c r="PA25" s="3">
        <v>9665.8841642458901</v>
      </c>
      <c r="PB25" s="3">
        <v>285443.66198087798</v>
      </c>
      <c r="PC25" s="3">
        <v>1042412.75928595</v>
      </c>
      <c r="PD25" s="3">
        <v>99998.631437181801</v>
      </c>
      <c r="PE25" s="3">
        <v>339703.77976057702</v>
      </c>
      <c r="PF25" s="3">
        <v>37647.333755738</v>
      </c>
      <c r="PG25" s="3">
        <v>306165.80304431898</v>
      </c>
      <c r="PH25" s="3">
        <v>134059.82560434999</v>
      </c>
      <c r="PI25" s="3">
        <v>878407.47585283197</v>
      </c>
      <c r="PJ25" s="3">
        <v>34944.955506122598</v>
      </c>
      <c r="PK25" s="3">
        <v>36582.707059226603</v>
      </c>
      <c r="PL25" s="3">
        <v>40911886.412410103</v>
      </c>
      <c r="PM25" s="3">
        <v>1209980.6881323101</v>
      </c>
      <c r="PN25" s="3">
        <v>131027.65339333699</v>
      </c>
      <c r="PO25" s="3">
        <v>1048894.84708835</v>
      </c>
      <c r="PP25" s="3">
        <v>342035.134384626</v>
      </c>
      <c r="PQ25" s="3">
        <v>382330.60540900001</v>
      </c>
      <c r="PR25" s="3">
        <v>168074.249459438</v>
      </c>
      <c r="PS25" s="3">
        <v>1057223.46207985</v>
      </c>
      <c r="PT25" s="3">
        <v>206639.12019722699</v>
      </c>
      <c r="PU25" s="3">
        <v>565294.84512086795</v>
      </c>
      <c r="PV25" s="3">
        <v>1422308.40958594</v>
      </c>
      <c r="PW25" s="3">
        <v>15103.7479683368</v>
      </c>
      <c r="PX25" s="3">
        <v>44417.79948953</v>
      </c>
      <c r="PY25" s="3">
        <v>33684.212091388203</v>
      </c>
      <c r="PZ25" s="3">
        <v>272260.45743518998</v>
      </c>
      <c r="QA25" s="3">
        <v>81972.995415431404</v>
      </c>
      <c r="QB25" s="3">
        <v>2216390.9230291299</v>
      </c>
      <c r="QC25" s="3">
        <v>799716.92643006705</v>
      </c>
      <c r="QD25" s="3">
        <v>41119.165612215002</v>
      </c>
      <c r="QE25" s="3">
        <v>5495.0525408925196</v>
      </c>
      <c r="QF25" s="3">
        <v>106248.040753065</v>
      </c>
      <c r="QG25" s="3">
        <v>177242.89151372001</v>
      </c>
      <c r="QH25" s="3">
        <v>950182.93087178597</v>
      </c>
      <c r="QI25" s="3">
        <v>169352.563825102</v>
      </c>
      <c r="QJ25" s="3">
        <v>1612274.5743046801</v>
      </c>
      <c r="QK25" s="3">
        <v>120281.114797697</v>
      </c>
      <c r="QL25" s="3">
        <v>274458.24895715498</v>
      </c>
      <c r="QM25" s="3">
        <v>1805951.61841606</v>
      </c>
      <c r="QN25" s="3">
        <v>9216165.4742231797</v>
      </c>
      <c r="QO25" s="3">
        <v>180995.734674751</v>
      </c>
      <c r="QP25" s="3">
        <v>193444.993490958</v>
      </c>
      <c r="QQ25" s="3">
        <v>12007.2545260317</v>
      </c>
      <c r="QR25" s="3">
        <v>9843329.1256848108</v>
      </c>
      <c r="QS25" s="3">
        <v>78551.784598015394</v>
      </c>
      <c r="QT25" s="3">
        <v>199181.93979047399</v>
      </c>
      <c r="QU25" s="3">
        <v>120529.078630163</v>
      </c>
      <c r="QV25" s="3">
        <v>101731.616335043</v>
      </c>
      <c r="QW25" s="3">
        <v>2207093.4679445098</v>
      </c>
      <c r="QX25" s="3">
        <v>97104.734101245806</v>
      </c>
      <c r="QY25" s="3">
        <v>18716649.831980798</v>
      </c>
      <c r="QZ25" s="3">
        <v>47579.618135541699</v>
      </c>
      <c r="RA25" s="3">
        <v>36832578.261642501</v>
      </c>
      <c r="RB25" s="3">
        <v>181287.13503569199</v>
      </c>
      <c r="RC25" s="3">
        <v>23048.258414548302</v>
      </c>
      <c r="RD25" s="3">
        <v>28501.481969709399</v>
      </c>
      <c r="RE25" s="3">
        <v>110686.970053518</v>
      </c>
      <c r="RF25" s="3">
        <v>145630.297380362</v>
      </c>
      <c r="RG25" s="3">
        <v>21115.231327126901</v>
      </c>
      <c r="RH25" s="3">
        <v>121309.70945928</v>
      </c>
      <c r="RI25" s="3">
        <v>58266.875582358</v>
      </c>
      <c r="RJ25" s="3">
        <v>31306.9844105341</v>
      </c>
      <c r="RK25" s="3">
        <v>22521612.940489199</v>
      </c>
      <c r="RL25" s="3">
        <v>11425.930414831801</v>
      </c>
      <c r="RM25" s="3">
        <v>63410.812963477198</v>
      </c>
      <c r="RN25" s="3">
        <v>785379.49910991697</v>
      </c>
      <c r="RO25" s="3">
        <v>41337.731637492201</v>
      </c>
      <c r="RP25" s="3">
        <v>31819.747535317001</v>
      </c>
      <c r="RQ25" s="3">
        <v>3453.3424466318802</v>
      </c>
      <c r="RR25" s="3">
        <v>965290.59057479398</v>
      </c>
      <c r="RS25" s="3">
        <v>34776.739204479301</v>
      </c>
      <c r="RT25" s="3">
        <v>20070152.961452201</v>
      </c>
      <c r="RU25" s="3">
        <v>15616.8197701392</v>
      </c>
      <c r="RV25" s="3">
        <v>63199.774433894803</v>
      </c>
      <c r="RW25" s="3">
        <v>77551.749159544095</v>
      </c>
      <c r="RX25" s="3">
        <v>366461.07380811701</v>
      </c>
      <c r="RY25" s="3">
        <v>2003541.67729832</v>
      </c>
      <c r="RZ25" s="3">
        <v>6522271.9775291802</v>
      </c>
      <c r="SA25" s="3">
        <v>352257.45843694499</v>
      </c>
      <c r="SB25" s="3">
        <v>25943.4275912388</v>
      </c>
      <c r="SC25" s="3">
        <v>31899.123167418598</v>
      </c>
      <c r="SD25" s="3">
        <v>85759.709046677002</v>
      </c>
      <c r="SE25" s="3">
        <v>11204.5122271237</v>
      </c>
      <c r="SF25" s="3">
        <v>96887.864643853303</v>
      </c>
      <c r="SG25" s="3">
        <v>61996.871141284799</v>
      </c>
      <c r="SH25" s="3">
        <v>416463.41059452802</v>
      </c>
      <c r="SI25" s="3">
        <v>2267.5760943403202</v>
      </c>
      <c r="SJ25" s="3">
        <v>308068.08273735398</v>
      </c>
      <c r="SK25" s="3">
        <v>641.23845930268305</v>
      </c>
      <c r="SL25" s="3">
        <v>18764.0972300432</v>
      </c>
      <c r="SM25" s="3">
        <v>176227.96463372899</v>
      </c>
      <c r="SN25" s="3">
        <v>44817.202170849603</v>
      </c>
      <c r="SO25" s="3">
        <v>287780.91346182901</v>
      </c>
      <c r="SP25" s="3">
        <v>58557.167485898397</v>
      </c>
      <c r="SQ25" s="3">
        <v>170295.57799791699</v>
      </c>
      <c r="SR25" s="3">
        <v>283112.18842338899</v>
      </c>
      <c r="SS25" s="3">
        <v>53318.141037743997</v>
      </c>
      <c r="ST25" s="3">
        <v>145094.45049492599</v>
      </c>
      <c r="SU25" s="3">
        <v>462524.80779915297</v>
      </c>
      <c r="SV25" s="3">
        <v>207646.22812606001</v>
      </c>
      <c r="SW25" s="3">
        <v>322762.797191241</v>
      </c>
      <c r="SX25" s="3">
        <v>32825.808990403202</v>
      </c>
      <c r="SY25" s="3">
        <v>277202.22294495202</v>
      </c>
      <c r="SZ25" s="3">
        <v>44981.5733642544</v>
      </c>
      <c r="TA25" s="3">
        <v>277507.75220912998</v>
      </c>
      <c r="TB25" s="3">
        <v>37207.798412445198</v>
      </c>
      <c r="TC25" s="3">
        <v>152807.708223211</v>
      </c>
      <c r="TD25" s="3">
        <v>308940.86895183998</v>
      </c>
      <c r="TE25" s="3">
        <v>112343.394309558</v>
      </c>
      <c r="TF25" s="3">
        <v>141191.12976454099</v>
      </c>
      <c r="TG25" s="3">
        <v>92197.038120351295</v>
      </c>
      <c r="TH25" s="3">
        <v>43434.700358935297</v>
      </c>
      <c r="TI25" s="3">
        <v>141655.706980171</v>
      </c>
      <c r="TJ25" s="3">
        <v>359852.21980537998</v>
      </c>
      <c r="TK25" s="3">
        <v>137268.15512079999</v>
      </c>
      <c r="TL25" s="3">
        <v>191450.10341553399</v>
      </c>
      <c r="TM25" s="3">
        <v>68214.368784480597</v>
      </c>
      <c r="TN25" s="3">
        <v>286922.54778118699</v>
      </c>
      <c r="TO25" s="3">
        <v>36332.888789261597</v>
      </c>
      <c r="TP25" s="3">
        <v>3263688.7126875799</v>
      </c>
      <c r="TQ25" s="3">
        <v>135828.94028418601</v>
      </c>
      <c r="TR25" s="3">
        <v>43449.331074788402</v>
      </c>
      <c r="TS25" s="3">
        <v>417779.48522251903</v>
      </c>
      <c r="TT25" s="3">
        <v>370413.164424624</v>
      </c>
      <c r="TU25" s="3">
        <v>443333.67430146202</v>
      </c>
      <c r="TV25" s="3">
        <v>742093.57885332406</v>
      </c>
      <c r="TW25" s="3">
        <v>307663.67044859799</v>
      </c>
      <c r="TX25" s="3">
        <v>292069.15329511103</v>
      </c>
      <c r="TY25" s="3">
        <v>255735.610180027</v>
      </c>
      <c r="TZ25" s="3">
        <v>30080.143572945599</v>
      </c>
      <c r="UA25" s="3">
        <v>225533.18438429199</v>
      </c>
      <c r="UB25" s="3">
        <v>96301.540204988705</v>
      </c>
      <c r="UC25" s="3">
        <v>196247.727088835</v>
      </c>
      <c r="UD25" s="3">
        <v>107904.225803272</v>
      </c>
      <c r="UE25" s="3">
        <v>7526041.7827334004</v>
      </c>
      <c r="UF25" s="3">
        <v>17033.586849929601</v>
      </c>
      <c r="UG25" s="3">
        <v>3752665.7225701399</v>
      </c>
      <c r="UH25" s="3">
        <v>7238495.4622915499</v>
      </c>
      <c r="UI25" s="3">
        <v>2151749.60922661</v>
      </c>
      <c r="UJ25" s="3">
        <v>43750.736511463299</v>
      </c>
      <c r="UK25" s="3">
        <v>123340.427745248</v>
      </c>
      <c r="UL25" s="3">
        <v>66683.236579743301</v>
      </c>
      <c r="UM25" s="3">
        <v>87381.379461544202</v>
      </c>
      <c r="UN25" s="3">
        <v>374052.92929309403</v>
      </c>
      <c r="UO25" s="3">
        <v>188494.32104356401</v>
      </c>
      <c r="UP25" s="3">
        <v>214072.73123736001</v>
      </c>
      <c r="UQ25" s="3">
        <v>112292.865595536</v>
      </c>
      <c r="UR25" s="3">
        <v>326607.38951367</v>
      </c>
      <c r="US25" s="3">
        <v>398984.95856857102</v>
      </c>
      <c r="UT25" s="3">
        <v>14584504.819079099</v>
      </c>
      <c r="UU25" s="3">
        <v>448412.91864475398</v>
      </c>
      <c r="UV25" s="3">
        <v>589382.007874973</v>
      </c>
      <c r="UW25" s="3">
        <v>93154.329612686095</v>
      </c>
      <c r="UX25" s="3">
        <v>284856.43004051101</v>
      </c>
      <c r="UY25" s="3">
        <v>134120.455455285</v>
      </c>
      <c r="UZ25" s="3">
        <v>472133.22008028702</v>
      </c>
      <c r="VA25" s="3">
        <v>394866.16984672297</v>
      </c>
      <c r="VB25" s="3">
        <v>569293.42470571096</v>
      </c>
      <c r="VC25" s="3">
        <v>564130.87287599198</v>
      </c>
      <c r="VD25" s="3">
        <v>683831.67147479905</v>
      </c>
      <c r="VE25" s="3">
        <v>276841.25364625599</v>
      </c>
      <c r="VF25" s="3">
        <v>222934.68206458201</v>
      </c>
      <c r="VG25" s="3">
        <v>194196.66692614101</v>
      </c>
      <c r="VH25" s="3">
        <v>327570.02638015599</v>
      </c>
      <c r="VI25" s="3">
        <v>50676.364974535798</v>
      </c>
      <c r="VJ25" s="3">
        <v>190665.083012146</v>
      </c>
      <c r="VK25" s="3">
        <v>1189975.37583873</v>
      </c>
      <c r="VL25" s="3">
        <v>615281.47933339595</v>
      </c>
      <c r="VM25" s="3">
        <v>206651.75713626001</v>
      </c>
      <c r="VN25" s="3">
        <v>1009433.1504103401</v>
      </c>
      <c r="VO25" s="3">
        <v>441793.26664721803</v>
      </c>
      <c r="VP25" s="3">
        <v>128911.382488249</v>
      </c>
      <c r="VQ25" s="3">
        <v>280746.71094012598</v>
      </c>
      <c r="VR25" s="3">
        <v>405961.60108111799</v>
      </c>
      <c r="VS25" s="21">
        <v>390308.92475696601</v>
      </c>
    </row>
    <row r="26" spans="1:591" x14ac:dyDescent="0.25">
      <c r="A26" s="7" t="s">
        <v>116</v>
      </c>
      <c r="B26" s="1" t="s">
        <v>152</v>
      </c>
      <c r="C26" s="1">
        <v>52</v>
      </c>
      <c r="D26" s="3">
        <v>887.41895792458104</v>
      </c>
      <c r="E26" s="3">
        <v>254804.50935149199</v>
      </c>
      <c r="F26" s="3">
        <v>7602.1749711516804</v>
      </c>
      <c r="G26" s="3">
        <v>42354.059626540402</v>
      </c>
      <c r="H26" s="3">
        <v>22489.021886300299</v>
      </c>
      <c r="I26" s="3">
        <v>927214.11676247302</v>
      </c>
      <c r="J26" s="3">
        <v>6487.8018277148703</v>
      </c>
      <c r="K26" s="3">
        <v>35180.192057220898</v>
      </c>
      <c r="L26" s="3">
        <v>10338.6695555843</v>
      </c>
      <c r="M26" s="3">
        <v>125955.893639129</v>
      </c>
      <c r="N26" s="3">
        <v>4550.2785928104104</v>
      </c>
      <c r="O26" s="3">
        <v>15424.853139999999</v>
      </c>
      <c r="P26" s="3">
        <v>444.11138722318799</v>
      </c>
      <c r="Q26" s="3">
        <v>441469.30255410902</v>
      </c>
      <c r="R26" s="3">
        <v>3639.30011678868</v>
      </c>
      <c r="S26" s="3">
        <v>56045.999738277198</v>
      </c>
      <c r="T26" s="3">
        <v>67702.789575285002</v>
      </c>
      <c r="U26" s="3">
        <v>34598.848337996402</v>
      </c>
      <c r="V26" s="3">
        <v>20196.74237661</v>
      </c>
      <c r="W26" s="3">
        <v>345227.72709243197</v>
      </c>
      <c r="X26" s="3">
        <v>53554.066487541299</v>
      </c>
      <c r="Y26" s="3">
        <v>10993.7939386408</v>
      </c>
      <c r="Z26" s="3">
        <v>36022.214418743097</v>
      </c>
      <c r="AA26" s="3">
        <v>1145578.3046535901</v>
      </c>
      <c r="AB26" s="3">
        <v>15458.9097952544</v>
      </c>
      <c r="AC26" s="3">
        <v>18013.282826818599</v>
      </c>
      <c r="AD26" s="3">
        <v>1410.6862411970401</v>
      </c>
      <c r="AE26" s="3">
        <v>66131.768434537706</v>
      </c>
      <c r="AF26" s="3">
        <v>109017.324954379</v>
      </c>
      <c r="AG26" s="3">
        <v>89910.392554879494</v>
      </c>
      <c r="AH26" s="3">
        <v>236562.36921071401</v>
      </c>
      <c r="AI26" s="3">
        <v>10152.0346166458</v>
      </c>
      <c r="AJ26" s="3">
        <v>124874.63619359399</v>
      </c>
      <c r="AK26" s="3">
        <v>126141.28757618601</v>
      </c>
      <c r="AL26" s="3">
        <v>14109.6553570659</v>
      </c>
      <c r="AM26" s="3">
        <v>21235.5374471469</v>
      </c>
      <c r="AN26" s="3">
        <v>1045.2834770838999</v>
      </c>
      <c r="AO26" s="3">
        <v>1107.2217958946201</v>
      </c>
      <c r="AP26" s="3">
        <v>61082.962866377398</v>
      </c>
      <c r="AQ26" s="3">
        <v>242418.63856446801</v>
      </c>
      <c r="AR26" s="3">
        <v>186610.99834873001</v>
      </c>
      <c r="AS26" s="3">
        <v>609074.83491722902</v>
      </c>
      <c r="AT26" s="3">
        <v>24666.338049763701</v>
      </c>
      <c r="AU26" s="3">
        <v>197335.46442593401</v>
      </c>
      <c r="AV26" s="3">
        <v>184627.78726633801</v>
      </c>
      <c r="AW26" s="3">
        <v>77327.403149733</v>
      </c>
      <c r="AX26" s="3">
        <v>19438.403793239999</v>
      </c>
      <c r="AY26" s="3">
        <v>38015.714885004003</v>
      </c>
      <c r="AZ26" s="3">
        <v>45467.904545142199</v>
      </c>
      <c r="BA26" s="3">
        <v>81226.844917514507</v>
      </c>
      <c r="BB26" s="3">
        <v>10288.553095003699</v>
      </c>
      <c r="BC26" s="3">
        <v>21043.706258288501</v>
      </c>
      <c r="BD26" s="3">
        <v>71013.572738695599</v>
      </c>
      <c r="BE26" s="3">
        <v>126637.567977232</v>
      </c>
      <c r="BF26" s="3">
        <v>890.14176267835296</v>
      </c>
      <c r="BG26" s="3">
        <v>43972.325940136398</v>
      </c>
      <c r="BH26" s="3">
        <v>18122.740284486899</v>
      </c>
      <c r="BI26" s="3">
        <v>27276.299585284502</v>
      </c>
      <c r="BJ26" s="3">
        <v>99300.440981921696</v>
      </c>
      <c r="BK26" s="3">
        <v>182437.84573939201</v>
      </c>
      <c r="BL26" s="3">
        <v>219901.88830794301</v>
      </c>
      <c r="BM26" s="3">
        <v>5580321.7087199399</v>
      </c>
      <c r="BN26" s="3">
        <v>305081.37431470799</v>
      </c>
      <c r="BO26" s="3">
        <v>533819.49004273501</v>
      </c>
      <c r="BP26" s="3">
        <v>100252.71383610299</v>
      </c>
      <c r="BQ26" s="3">
        <v>3064606.4578373502</v>
      </c>
      <c r="BR26" s="3">
        <v>48201.677335664703</v>
      </c>
      <c r="BS26" s="3">
        <v>61683.840711110301</v>
      </c>
      <c r="BT26" s="3">
        <v>414550.00811638799</v>
      </c>
      <c r="BU26" s="3">
        <v>35323.337294692799</v>
      </c>
      <c r="BV26" s="3">
        <v>431873.66235476901</v>
      </c>
      <c r="BW26" s="3">
        <v>455972.241697021</v>
      </c>
      <c r="BX26" s="3">
        <v>98744.274159996494</v>
      </c>
      <c r="BY26" s="3">
        <v>668541.36097570299</v>
      </c>
      <c r="BZ26" s="3">
        <v>714134.58932835702</v>
      </c>
      <c r="CA26" s="3">
        <v>32672.074326341099</v>
      </c>
      <c r="CB26" s="3">
        <v>439202.16519713902</v>
      </c>
      <c r="CC26" s="3">
        <v>2947405.8447606699</v>
      </c>
      <c r="CD26" s="3">
        <v>57291.346135963402</v>
      </c>
      <c r="CE26" s="3">
        <v>151583.48802002301</v>
      </c>
      <c r="CF26" s="3">
        <v>264580.91157314699</v>
      </c>
      <c r="CG26" s="3">
        <v>817902.30069218006</v>
      </c>
      <c r="CH26" s="3">
        <v>92872.166849075395</v>
      </c>
      <c r="CI26" s="3">
        <v>1825136.7422760299</v>
      </c>
      <c r="CJ26" s="3">
        <v>452112.83891966398</v>
      </c>
      <c r="CK26" s="3">
        <v>121539.23601486901</v>
      </c>
      <c r="CL26" s="3">
        <v>1167036.04557983</v>
      </c>
      <c r="CM26" s="3">
        <v>197340.53526727299</v>
      </c>
      <c r="CN26" s="3">
        <v>70103.828833205902</v>
      </c>
      <c r="CO26" s="3">
        <v>299705.56223913498</v>
      </c>
      <c r="CP26" s="3">
        <v>6251658.7035416802</v>
      </c>
      <c r="CQ26" s="3">
        <v>1011845.26646003</v>
      </c>
      <c r="CR26" s="3">
        <v>162993.979172263</v>
      </c>
      <c r="CS26" s="3">
        <v>1283554.28507735</v>
      </c>
      <c r="CT26" s="3">
        <v>170613.90216808001</v>
      </c>
      <c r="CU26" s="3">
        <v>9201188.9542759992</v>
      </c>
      <c r="CV26" s="3">
        <v>48171.319636369903</v>
      </c>
      <c r="CW26" s="3">
        <v>1042257.87524825</v>
      </c>
      <c r="CX26" s="3">
        <v>2507325.7698478699</v>
      </c>
      <c r="CY26" s="3">
        <v>64921.672580056598</v>
      </c>
      <c r="CZ26" s="3">
        <v>39592.928083048602</v>
      </c>
      <c r="DA26" s="3">
        <v>164471.18970969599</v>
      </c>
      <c r="DB26" s="3">
        <v>82392.769190490697</v>
      </c>
      <c r="DC26" s="3">
        <v>2234377.24936991</v>
      </c>
      <c r="DD26" s="3">
        <v>5050381.3924173098</v>
      </c>
      <c r="DE26" s="3">
        <v>1614989.62805163</v>
      </c>
      <c r="DF26" s="3">
        <v>2296519.0137785501</v>
      </c>
      <c r="DG26" s="3">
        <v>41941.784650731701</v>
      </c>
      <c r="DH26" s="3">
        <v>292880.83117778599</v>
      </c>
      <c r="DI26" s="3">
        <v>114266.872397196</v>
      </c>
      <c r="DJ26" s="3">
        <v>245216.97764291399</v>
      </c>
      <c r="DK26" s="3">
        <v>13361477.3239266</v>
      </c>
      <c r="DL26" s="3">
        <v>601137.78753618896</v>
      </c>
      <c r="DM26" s="3">
        <v>451559.66127043503</v>
      </c>
      <c r="DN26" s="3">
        <v>1878302.0627947301</v>
      </c>
      <c r="DO26" s="3">
        <v>1385300.9165364399</v>
      </c>
      <c r="DP26" s="3">
        <v>6680102.5982472301</v>
      </c>
      <c r="DQ26" s="3">
        <v>143364.46671682599</v>
      </c>
      <c r="DR26" s="3">
        <v>615688.41456615902</v>
      </c>
      <c r="DS26" s="3">
        <v>23570357.445372999</v>
      </c>
      <c r="DT26" s="3">
        <v>175464.68320089599</v>
      </c>
      <c r="DU26" s="3">
        <v>22817.672474945601</v>
      </c>
      <c r="DV26" s="3">
        <v>4711081.76117892</v>
      </c>
      <c r="DW26" s="3">
        <v>285478.072437405</v>
      </c>
      <c r="DX26" s="3">
        <v>512037.85586873698</v>
      </c>
      <c r="DY26" s="3">
        <v>5230672.5732966298</v>
      </c>
      <c r="DZ26" s="3">
        <v>761052.32351128303</v>
      </c>
      <c r="EA26" s="3">
        <v>166666.24304788499</v>
      </c>
      <c r="EB26" s="3">
        <v>42820.495397231301</v>
      </c>
      <c r="EC26" s="3">
        <v>559250.42735012795</v>
      </c>
      <c r="ED26" s="3">
        <v>353841.16240560199</v>
      </c>
      <c r="EE26" s="3">
        <v>8910763.1477755103</v>
      </c>
      <c r="EF26" s="3">
        <v>1186817.7756424199</v>
      </c>
      <c r="EG26" s="3">
        <v>109143.883880475</v>
      </c>
      <c r="EH26" s="3">
        <v>206652.932534789</v>
      </c>
      <c r="EI26" s="3">
        <v>73258.572963120503</v>
      </c>
      <c r="EJ26" s="3">
        <v>1254142.7898914199</v>
      </c>
      <c r="EK26" s="3">
        <v>85076.781931020494</v>
      </c>
      <c r="EL26" s="3">
        <v>3220812.0304145999</v>
      </c>
      <c r="EM26" s="3">
        <v>2912623.5140781198</v>
      </c>
      <c r="EN26" s="3">
        <v>225094.702447777</v>
      </c>
      <c r="EO26" s="3">
        <v>1235948.2132039401</v>
      </c>
      <c r="EP26" s="3">
        <v>40679.8754077173</v>
      </c>
      <c r="EQ26" s="3">
        <v>64229.0125636308</v>
      </c>
      <c r="ER26" s="3">
        <v>3259622.93374157</v>
      </c>
      <c r="ES26" s="3">
        <v>67624.909615295197</v>
      </c>
      <c r="ET26" s="3">
        <v>80403.733870094205</v>
      </c>
      <c r="EU26" s="3">
        <v>58353.725172093902</v>
      </c>
      <c r="EV26" s="3">
        <v>24047501.2854257</v>
      </c>
      <c r="EW26" s="3">
        <v>93453.893404228103</v>
      </c>
      <c r="EX26" s="3">
        <v>209864.746190367</v>
      </c>
      <c r="EY26" s="3">
        <v>78838.104387280298</v>
      </c>
      <c r="EZ26" s="3">
        <v>2394914.8249139502</v>
      </c>
      <c r="FA26" s="3">
        <v>70056.562674100001</v>
      </c>
      <c r="FB26" s="3">
        <v>41316.987488697603</v>
      </c>
      <c r="FC26" s="3">
        <v>1978470.5975070901</v>
      </c>
      <c r="FD26" s="3">
        <v>4992784.4387071002</v>
      </c>
      <c r="FE26" s="3">
        <v>7566791.7003041003</v>
      </c>
      <c r="FF26" s="3">
        <v>3931502.1491085701</v>
      </c>
      <c r="FG26" s="3">
        <v>385169.72413758701</v>
      </c>
      <c r="FH26" s="3">
        <v>194838.75561359999</v>
      </c>
      <c r="FI26" s="3">
        <v>912539.10479344602</v>
      </c>
      <c r="FJ26" s="3">
        <v>53736.568475004402</v>
      </c>
      <c r="FK26" s="3">
        <v>257509.964969105</v>
      </c>
      <c r="FL26" s="3">
        <v>9178600.6202551797</v>
      </c>
      <c r="FM26" s="3">
        <v>1098960.04973645</v>
      </c>
      <c r="FN26" s="3">
        <v>3453300.5610228502</v>
      </c>
      <c r="FO26" s="3">
        <v>105852.21435262699</v>
      </c>
      <c r="FP26" s="3">
        <v>3299504.5093237902</v>
      </c>
      <c r="FQ26" s="3">
        <v>774344.18243793398</v>
      </c>
      <c r="FR26" s="3">
        <v>4283495.1163279302</v>
      </c>
      <c r="FS26" s="3">
        <v>64304.361387293902</v>
      </c>
      <c r="FT26" s="3">
        <v>33926.375593637997</v>
      </c>
      <c r="FU26" s="3">
        <v>469455.811279708</v>
      </c>
      <c r="FV26" s="3">
        <v>30537.800096180901</v>
      </c>
      <c r="FW26" s="3">
        <v>5933060.1889879499</v>
      </c>
      <c r="FX26" s="3">
        <v>58107.302787187</v>
      </c>
      <c r="FY26" s="3">
        <v>558472.91304022796</v>
      </c>
      <c r="FZ26" s="3">
        <v>38562.601252800501</v>
      </c>
      <c r="GA26" s="3">
        <v>169950.46439964999</v>
      </c>
      <c r="GB26" s="3">
        <v>828581.335492037</v>
      </c>
      <c r="GC26" s="3">
        <v>665440.71611865796</v>
      </c>
      <c r="GD26" s="3">
        <v>3293184.0246436801</v>
      </c>
      <c r="GE26" s="3">
        <v>4768858.3869622704</v>
      </c>
      <c r="GF26" s="3">
        <v>9746345.2101524994</v>
      </c>
      <c r="GG26" s="3">
        <v>24998743.6231208</v>
      </c>
      <c r="GH26" s="3">
        <v>110610.057470149</v>
      </c>
      <c r="GI26" s="3">
        <v>194746.95869891401</v>
      </c>
      <c r="GJ26" s="3">
        <v>14121756.686169</v>
      </c>
      <c r="GK26" s="3">
        <v>10619825.1333069</v>
      </c>
      <c r="GL26" s="3">
        <v>114076.400588152</v>
      </c>
      <c r="GM26" s="3">
        <v>68580.259111442007</v>
      </c>
      <c r="GN26" s="3">
        <v>2369607.6137715601</v>
      </c>
      <c r="GO26" s="3">
        <v>410374.57441914303</v>
      </c>
      <c r="GP26" s="3">
        <v>73927.404799159194</v>
      </c>
      <c r="GQ26" s="3">
        <v>1016419.8532303</v>
      </c>
      <c r="GR26" s="3">
        <v>154833.61597825601</v>
      </c>
      <c r="GS26" s="3">
        <v>157519.62329906001</v>
      </c>
      <c r="GT26" s="3">
        <v>87053.046496550596</v>
      </c>
      <c r="GU26" s="3">
        <v>133613.250514863</v>
      </c>
      <c r="GV26" s="3">
        <v>69767.330351895696</v>
      </c>
      <c r="GW26" s="3">
        <v>234972.49578335899</v>
      </c>
      <c r="GX26" s="3">
        <v>2287165.15144268</v>
      </c>
      <c r="GY26" s="3">
        <v>166342.12154235199</v>
      </c>
      <c r="GZ26" s="3">
        <v>375560.89957918797</v>
      </c>
      <c r="HA26" s="3">
        <v>2023083.7519199401</v>
      </c>
      <c r="HB26" s="3">
        <v>2524522.2348099202</v>
      </c>
      <c r="HC26" s="3">
        <v>1988218.8664122401</v>
      </c>
      <c r="HD26" s="3">
        <v>1046211.96301082</v>
      </c>
      <c r="HE26" s="3">
        <v>944345.366280435</v>
      </c>
      <c r="HF26" s="3">
        <v>38686.072313182798</v>
      </c>
      <c r="HG26" s="3">
        <v>3501219.3544952502</v>
      </c>
      <c r="HH26" s="3">
        <v>322708.24468190101</v>
      </c>
      <c r="HI26" s="3">
        <v>24086.243119465202</v>
      </c>
      <c r="HJ26" s="3">
        <v>57663.657675060902</v>
      </c>
      <c r="HK26" s="3">
        <v>559621.06430000404</v>
      </c>
      <c r="HL26" s="3">
        <v>54917.332215981398</v>
      </c>
      <c r="HM26" s="3">
        <v>7914986.2697797604</v>
      </c>
      <c r="HN26" s="3">
        <v>448711.720939502</v>
      </c>
      <c r="HO26" s="3">
        <v>277985.21007897699</v>
      </c>
      <c r="HP26" s="3">
        <v>115162.622378945</v>
      </c>
      <c r="HQ26" s="3">
        <v>3149718.0043629301</v>
      </c>
      <c r="HR26" s="3">
        <v>119846.65121829099</v>
      </c>
      <c r="HS26" s="3">
        <v>3504766.4639146598</v>
      </c>
      <c r="HT26" s="3">
        <v>67213.264817017902</v>
      </c>
      <c r="HU26" s="3">
        <v>180991.465896454</v>
      </c>
      <c r="HV26" s="3">
        <v>776110.87845468102</v>
      </c>
      <c r="HW26" s="3">
        <v>145480.86568491001</v>
      </c>
      <c r="HX26" s="3">
        <v>607345.27990094398</v>
      </c>
      <c r="HY26" s="3">
        <v>146536.32233400701</v>
      </c>
      <c r="HZ26" s="3">
        <v>104574.020140001</v>
      </c>
      <c r="IA26" s="3">
        <v>38083.540314196704</v>
      </c>
      <c r="IB26" s="3">
        <v>39017.607654366097</v>
      </c>
      <c r="IC26" s="3">
        <v>133330.85603902701</v>
      </c>
      <c r="ID26" s="3">
        <v>11123930.5857658</v>
      </c>
      <c r="IE26" s="3">
        <v>147394.28031745899</v>
      </c>
      <c r="IF26" s="3">
        <v>33031.773643996603</v>
      </c>
      <c r="IG26" s="3">
        <v>62293.352502119502</v>
      </c>
      <c r="IH26" s="3">
        <v>2267292.9163755402</v>
      </c>
      <c r="II26" s="3">
        <v>85445.9986303021</v>
      </c>
      <c r="IJ26" s="3">
        <v>33568.607296667004</v>
      </c>
      <c r="IK26" s="3">
        <v>8308171.65191154</v>
      </c>
      <c r="IL26" s="3">
        <v>461730.28398462699</v>
      </c>
      <c r="IM26" s="3">
        <v>3379829.5925046699</v>
      </c>
      <c r="IN26" s="3">
        <v>70704.667770586602</v>
      </c>
      <c r="IO26" s="3">
        <v>25399.663875524901</v>
      </c>
      <c r="IP26" s="3">
        <v>3128760.1363189002</v>
      </c>
      <c r="IQ26" s="3">
        <v>413822.930608214</v>
      </c>
      <c r="IR26" s="3">
        <v>38958.4400237257</v>
      </c>
      <c r="IS26" s="3">
        <v>142941.85377230699</v>
      </c>
      <c r="IT26" s="3">
        <v>49450.9962032568</v>
      </c>
      <c r="IU26" s="3">
        <v>2343207.5992351701</v>
      </c>
      <c r="IV26" s="3">
        <v>4451060.8215311402</v>
      </c>
      <c r="IW26" s="3">
        <v>4034211.1905598999</v>
      </c>
      <c r="IX26" s="3">
        <v>139051.55307987001</v>
      </c>
      <c r="IY26" s="3">
        <v>1379262.7363905101</v>
      </c>
      <c r="IZ26" s="3">
        <v>12639242.7416232</v>
      </c>
      <c r="JA26" s="3">
        <v>65575.049006014102</v>
      </c>
      <c r="JB26" s="3">
        <v>94725.036072168601</v>
      </c>
      <c r="JC26" s="3">
        <v>81175.787894505993</v>
      </c>
      <c r="JD26" s="3">
        <v>370993.281527574</v>
      </c>
      <c r="JE26" s="3">
        <v>350129.71447306703</v>
      </c>
      <c r="JF26" s="3">
        <v>1283402.7087695501</v>
      </c>
      <c r="JG26" s="3">
        <v>31884.691318570702</v>
      </c>
      <c r="JH26" s="3">
        <v>17216.1918494946</v>
      </c>
      <c r="JI26" s="3">
        <v>28217035.336615201</v>
      </c>
      <c r="JJ26" s="3">
        <v>12626480.8859291</v>
      </c>
      <c r="JK26" s="3">
        <v>26388.986375027202</v>
      </c>
      <c r="JL26" s="3">
        <v>9967640.1009206306</v>
      </c>
      <c r="JM26" s="3">
        <v>48083.346554510899</v>
      </c>
      <c r="JN26" s="3">
        <v>100310.07364890201</v>
      </c>
      <c r="JO26" s="3">
        <v>81598.700574631206</v>
      </c>
      <c r="JP26" s="3">
        <v>5891.4628050003103</v>
      </c>
      <c r="JQ26" s="3">
        <v>418378.44030138402</v>
      </c>
      <c r="JR26" s="3">
        <v>190929.985603654</v>
      </c>
      <c r="JS26" s="3">
        <v>450545.92423777701</v>
      </c>
      <c r="JT26" s="3">
        <v>328421.157434833</v>
      </c>
      <c r="JU26" s="3">
        <v>785316.29829754995</v>
      </c>
      <c r="JV26" s="3">
        <v>12680972.5504306</v>
      </c>
      <c r="JW26" s="3">
        <v>123266.713168396</v>
      </c>
      <c r="JX26" s="3">
        <v>1786661.2753506401</v>
      </c>
      <c r="JY26" s="3">
        <v>5222363.49361677</v>
      </c>
      <c r="JZ26" s="3">
        <v>445192.16053918301</v>
      </c>
      <c r="KA26" s="3">
        <v>66190.333152628096</v>
      </c>
      <c r="KB26" s="3">
        <v>98340.304332483094</v>
      </c>
      <c r="KC26" s="3">
        <v>32092.584458678699</v>
      </c>
      <c r="KD26" s="3">
        <v>19659.4469490314</v>
      </c>
      <c r="KE26" s="3">
        <v>1991647.47932069</v>
      </c>
      <c r="KF26" s="3">
        <v>298042.42190821102</v>
      </c>
      <c r="KG26" s="3">
        <v>17457.839358262401</v>
      </c>
      <c r="KH26" s="3">
        <v>2650989.7671469902</v>
      </c>
      <c r="KI26" s="3">
        <v>19163061.1705602</v>
      </c>
      <c r="KJ26" s="3">
        <v>86737.388096133305</v>
      </c>
      <c r="KK26" s="3">
        <v>225931.870201499</v>
      </c>
      <c r="KL26" s="3">
        <v>79103.744925340594</v>
      </c>
      <c r="KM26" s="3">
        <v>12079667.7878509</v>
      </c>
      <c r="KN26" s="3">
        <v>149150.73799685499</v>
      </c>
      <c r="KO26" s="3">
        <v>2484608.41904548</v>
      </c>
      <c r="KP26" s="3">
        <v>23356.804870693599</v>
      </c>
      <c r="KQ26" s="3">
        <v>1142401.5750051001</v>
      </c>
      <c r="KR26" s="3">
        <v>135137.54097528299</v>
      </c>
      <c r="KS26" s="3">
        <v>145131.91659372201</v>
      </c>
      <c r="KT26" s="3">
        <v>2475632.3750846102</v>
      </c>
      <c r="KU26" s="3">
        <v>71638.736569453802</v>
      </c>
      <c r="KV26" s="3">
        <v>82508.085895957498</v>
      </c>
      <c r="KW26" s="3">
        <v>637214.01659135404</v>
      </c>
      <c r="KX26" s="3">
        <v>74513296.506538004</v>
      </c>
      <c r="KY26" s="3">
        <v>111421.988813904</v>
      </c>
      <c r="KZ26" s="3">
        <v>63683779.081091098</v>
      </c>
      <c r="LA26" s="3">
        <v>499288.093495504</v>
      </c>
      <c r="LB26" s="3">
        <v>1516185.2760918399</v>
      </c>
      <c r="LC26" s="3">
        <v>7324522.9978680601</v>
      </c>
      <c r="LD26" s="3">
        <v>49062.845774953697</v>
      </c>
      <c r="LE26" s="3">
        <v>219576.642840499</v>
      </c>
      <c r="LF26" s="3">
        <v>30035.357568474799</v>
      </c>
      <c r="LG26" s="3">
        <v>181519.97982943701</v>
      </c>
      <c r="LH26" s="3">
        <v>280249.00450252998</v>
      </c>
      <c r="LI26" s="3">
        <v>362934.579499632</v>
      </c>
      <c r="LJ26" s="3">
        <v>1786140.6233324199</v>
      </c>
      <c r="LK26" s="3">
        <v>15741657.285377</v>
      </c>
      <c r="LL26" s="3">
        <v>41953.790591511097</v>
      </c>
      <c r="LM26" s="3">
        <v>67936.971318330194</v>
      </c>
      <c r="LN26" s="3">
        <v>15555568.6928028</v>
      </c>
      <c r="LO26" s="3">
        <v>97103.3023373709</v>
      </c>
      <c r="LP26" s="3">
        <v>13659.851870487601</v>
      </c>
      <c r="LQ26" s="3">
        <v>68027.89637961</v>
      </c>
      <c r="LR26" s="3">
        <v>6175543.9923967104</v>
      </c>
      <c r="LS26" s="3">
        <v>89663.460268501905</v>
      </c>
      <c r="LT26" s="3">
        <v>2466349.7462780899</v>
      </c>
      <c r="LU26" s="3">
        <v>226544.80938690901</v>
      </c>
      <c r="LV26" s="3">
        <v>55598403.493624002</v>
      </c>
      <c r="LW26" s="3">
        <v>106950.65277336699</v>
      </c>
      <c r="LX26" s="3">
        <v>131516.68637404501</v>
      </c>
      <c r="LY26" s="3">
        <v>31562.729524607101</v>
      </c>
      <c r="LZ26" s="3">
        <v>94980.925806007799</v>
      </c>
      <c r="MA26" s="3">
        <v>680222.27839856897</v>
      </c>
      <c r="MB26" s="3">
        <v>179373.405550906</v>
      </c>
      <c r="MC26" s="3">
        <v>88295.553355276104</v>
      </c>
      <c r="MD26" s="3">
        <v>55130.372666925898</v>
      </c>
      <c r="ME26" s="3">
        <v>464148.27835451602</v>
      </c>
      <c r="MF26" s="3">
        <v>45284.331880378501</v>
      </c>
      <c r="MG26" s="3">
        <v>70396.508818658505</v>
      </c>
      <c r="MH26" s="3">
        <v>60317.886557023601</v>
      </c>
      <c r="MI26" s="3">
        <v>1469112.7092142601</v>
      </c>
      <c r="MJ26" s="3">
        <v>14839.8639576649</v>
      </c>
      <c r="MK26" s="3">
        <v>199367.12057586201</v>
      </c>
      <c r="ML26" s="3">
        <v>35488.203439822202</v>
      </c>
      <c r="MM26" s="3">
        <v>72020.314255146703</v>
      </c>
      <c r="MN26" s="3">
        <v>653291.55127715599</v>
      </c>
      <c r="MO26" s="3">
        <v>24700516.716413099</v>
      </c>
      <c r="MP26" s="3">
        <v>40509675.581951402</v>
      </c>
      <c r="MQ26" s="3">
        <v>386755.85739991401</v>
      </c>
      <c r="MR26" s="3">
        <v>3222941.6856079702</v>
      </c>
      <c r="MS26" s="3">
        <v>75748.2331961819</v>
      </c>
      <c r="MT26" s="3">
        <v>360561.45214503398</v>
      </c>
      <c r="MU26" s="3">
        <v>161025.83780320699</v>
      </c>
      <c r="MV26" s="3">
        <v>19463.077581311099</v>
      </c>
      <c r="MW26" s="3">
        <v>1777460.62743588</v>
      </c>
      <c r="MX26" s="3">
        <v>264224.67090661201</v>
      </c>
      <c r="MY26" s="3">
        <v>35048.155048037501</v>
      </c>
      <c r="MZ26" s="3">
        <v>55435.2593638545</v>
      </c>
      <c r="NA26" s="3">
        <v>52326.701155689203</v>
      </c>
      <c r="NB26" s="3">
        <v>461001.96802871698</v>
      </c>
      <c r="NC26" s="3">
        <v>316788.55304384098</v>
      </c>
      <c r="ND26" s="3">
        <v>698148.95972668205</v>
      </c>
      <c r="NE26" s="3">
        <v>18839989.827437401</v>
      </c>
      <c r="NF26" s="3">
        <v>2232141.4874907099</v>
      </c>
      <c r="NG26" s="3">
        <v>1552637.1298168399</v>
      </c>
      <c r="NH26" s="3">
        <v>1042721.29624595</v>
      </c>
      <c r="NI26" s="3">
        <v>62639.540080841201</v>
      </c>
      <c r="NJ26" s="3">
        <v>222702.16759181299</v>
      </c>
      <c r="NK26" s="3">
        <v>50720.9091375516</v>
      </c>
      <c r="NL26" s="3">
        <v>840127.612223609</v>
      </c>
      <c r="NM26" s="3">
        <v>9733.7390261843302</v>
      </c>
      <c r="NN26" s="3">
        <v>56319.201123102197</v>
      </c>
      <c r="NO26" s="3">
        <v>671888.02860651701</v>
      </c>
      <c r="NP26" s="3">
        <v>86776812.636923298</v>
      </c>
      <c r="NQ26" s="3">
        <v>779198.75559843797</v>
      </c>
      <c r="NR26" s="3">
        <v>65144.051221272799</v>
      </c>
      <c r="NS26" s="3">
        <v>287875.25012649002</v>
      </c>
      <c r="NT26" s="3">
        <v>210508.174585578</v>
      </c>
      <c r="NU26" s="3">
        <v>85661.821542562102</v>
      </c>
      <c r="NV26" s="3">
        <v>22696.081178837401</v>
      </c>
      <c r="NW26" s="3">
        <v>123098.38401079801</v>
      </c>
      <c r="NX26" s="3">
        <v>2578923.5666118702</v>
      </c>
      <c r="NY26" s="3">
        <v>61932.2348043928</v>
      </c>
      <c r="NZ26" s="3">
        <v>240532.421019923</v>
      </c>
      <c r="OA26" s="3">
        <v>219912.036691015</v>
      </c>
      <c r="OB26" s="3">
        <v>72899.033032586507</v>
      </c>
      <c r="OC26" s="3">
        <v>23280623.489273399</v>
      </c>
      <c r="OD26" s="3">
        <v>24861.067367636901</v>
      </c>
      <c r="OE26" s="3">
        <v>107666.86483968599</v>
      </c>
      <c r="OF26" s="3">
        <v>232057.89524382001</v>
      </c>
      <c r="OG26" s="3">
        <v>7179066.7930944096</v>
      </c>
      <c r="OH26" s="3">
        <v>394389.18641482003</v>
      </c>
      <c r="OI26" s="3">
        <v>20552.265720265401</v>
      </c>
      <c r="OJ26" s="3">
        <v>132400.36254394701</v>
      </c>
      <c r="OK26" s="3">
        <v>61309.716767815997</v>
      </c>
      <c r="OL26" s="3">
        <v>109862.067063037</v>
      </c>
      <c r="OM26" s="3">
        <v>156240.15846796101</v>
      </c>
      <c r="ON26" s="3">
        <v>41709.060828657501</v>
      </c>
      <c r="OO26" s="3">
        <v>60765.097871469799</v>
      </c>
      <c r="OP26" s="3">
        <v>300173.29534813698</v>
      </c>
      <c r="OQ26" s="3">
        <v>65600.450174533195</v>
      </c>
      <c r="OR26" s="3">
        <v>551138.23025928403</v>
      </c>
      <c r="OS26" s="3">
        <v>208306.615068874</v>
      </c>
      <c r="OT26" s="3">
        <v>177040.026464194</v>
      </c>
      <c r="OU26" s="3">
        <v>73225.396373581098</v>
      </c>
      <c r="OV26" s="3">
        <v>510321.86233355501</v>
      </c>
      <c r="OW26" s="3">
        <v>87821.436785721904</v>
      </c>
      <c r="OX26" s="3">
        <v>251263.799140327</v>
      </c>
      <c r="OY26" s="3">
        <v>218948.549294303</v>
      </c>
      <c r="OZ26" s="3">
        <v>63584.300380448702</v>
      </c>
      <c r="PA26" s="3">
        <v>3781.0151838541501</v>
      </c>
      <c r="PB26" s="3">
        <v>308500.43801684497</v>
      </c>
      <c r="PC26" s="3">
        <v>1381352.5586655999</v>
      </c>
      <c r="PD26" s="3">
        <v>50845.471709185404</v>
      </c>
      <c r="PE26" s="3">
        <v>364644.64634744899</v>
      </c>
      <c r="PF26" s="3">
        <v>51223.919581103197</v>
      </c>
      <c r="PG26" s="3">
        <v>299450.898501574</v>
      </c>
      <c r="PH26" s="3">
        <v>184996.42817121401</v>
      </c>
      <c r="PI26" s="3">
        <v>1014708.74039155</v>
      </c>
      <c r="PJ26" s="3">
        <v>42965.270495979399</v>
      </c>
      <c r="PK26" s="3">
        <v>42608.407408962797</v>
      </c>
      <c r="PL26" s="3">
        <v>40691509.190544501</v>
      </c>
      <c r="PM26" s="3">
        <v>1380809.25266976</v>
      </c>
      <c r="PN26" s="3">
        <v>164833.018952193</v>
      </c>
      <c r="PO26" s="3">
        <v>1362416.0680927699</v>
      </c>
      <c r="PP26" s="3">
        <v>201206.70640320401</v>
      </c>
      <c r="PQ26" s="3">
        <v>283799.69299053302</v>
      </c>
      <c r="PR26" s="3">
        <v>94174.448125908501</v>
      </c>
      <c r="PS26" s="3">
        <v>1380221.5140431901</v>
      </c>
      <c r="PT26" s="3">
        <v>274836.52372268803</v>
      </c>
      <c r="PU26" s="3">
        <v>778914.190678905</v>
      </c>
      <c r="PV26" s="3">
        <v>1235333.4045976601</v>
      </c>
      <c r="PW26" s="3">
        <v>21128.983985629398</v>
      </c>
      <c r="PX26" s="3">
        <v>44041.008075546299</v>
      </c>
      <c r="PY26" s="3">
        <v>28520.969949218899</v>
      </c>
      <c r="PZ26" s="3">
        <v>361167.96209274902</v>
      </c>
      <c r="QA26" s="3">
        <v>72698.229911319402</v>
      </c>
      <c r="QB26" s="3">
        <v>3530723.1035106699</v>
      </c>
      <c r="QC26" s="3">
        <v>1187048.1142703299</v>
      </c>
      <c r="QD26" s="3">
        <v>40934.707704108499</v>
      </c>
      <c r="QE26" s="3">
        <v>7110.9860342317797</v>
      </c>
      <c r="QF26" s="3">
        <v>107597.132960173</v>
      </c>
      <c r="QG26" s="3">
        <v>230138.92262782101</v>
      </c>
      <c r="QH26" s="3">
        <v>697568.71233087103</v>
      </c>
      <c r="QI26" s="3">
        <v>204990.49110963501</v>
      </c>
      <c r="QJ26" s="3">
        <v>1123174.3137375601</v>
      </c>
      <c r="QK26" s="3">
        <v>1449410.53455498</v>
      </c>
      <c r="QL26" s="3">
        <v>250617.75918296399</v>
      </c>
      <c r="QM26" s="3">
        <v>1810077.92609913</v>
      </c>
      <c r="QN26" s="3">
        <v>10140595.6917923</v>
      </c>
      <c r="QO26" s="3">
        <v>176568.26330071199</v>
      </c>
      <c r="QP26" s="3">
        <v>210899.550562388</v>
      </c>
      <c r="QQ26" s="3">
        <v>20399.643291976601</v>
      </c>
      <c r="QR26" s="3">
        <v>7936883.8312176298</v>
      </c>
      <c r="QS26" s="3">
        <v>64493.100023119201</v>
      </c>
      <c r="QT26" s="3">
        <v>182421.40552302101</v>
      </c>
      <c r="QU26" s="3">
        <v>87896.291171992299</v>
      </c>
      <c r="QV26" s="3">
        <v>94822.489591306803</v>
      </c>
      <c r="QW26" s="3">
        <v>2351828.59646826</v>
      </c>
      <c r="QX26" s="3">
        <v>272168.39677210001</v>
      </c>
      <c r="QY26" s="3">
        <v>21058777.114930399</v>
      </c>
      <c r="QZ26" s="3">
        <v>86968.412096693006</v>
      </c>
      <c r="RA26" s="3">
        <v>42115296.326546803</v>
      </c>
      <c r="RB26" s="3">
        <v>164922.69092022901</v>
      </c>
      <c r="RC26" s="3">
        <v>38606.247775845703</v>
      </c>
      <c r="RD26" s="3">
        <v>17248.075490825999</v>
      </c>
      <c r="RE26" s="3">
        <v>204046.900309105</v>
      </c>
      <c r="RF26" s="3">
        <v>185679.542000924</v>
      </c>
      <c r="RG26" s="3">
        <v>13496.0943076818</v>
      </c>
      <c r="RH26" s="3">
        <v>99330.883481191195</v>
      </c>
      <c r="RI26" s="3">
        <v>69258.199231324805</v>
      </c>
      <c r="RJ26" s="3">
        <v>27405.020025876001</v>
      </c>
      <c r="RK26" s="3">
        <v>26253694.212685201</v>
      </c>
      <c r="RL26" s="3">
        <v>12930.297906276801</v>
      </c>
      <c r="RM26" s="3">
        <v>57992.240674626497</v>
      </c>
      <c r="RN26" s="3">
        <v>627822.83457796206</v>
      </c>
      <c r="RO26" s="3">
        <v>43869.126977348198</v>
      </c>
      <c r="RP26" s="3">
        <v>30127.0126178848</v>
      </c>
      <c r="RQ26" s="3">
        <v>3093.3730351618301</v>
      </c>
      <c r="RR26" s="3">
        <v>1158066.1027212399</v>
      </c>
      <c r="RS26" s="3">
        <v>47935.327048768901</v>
      </c>
      <c r="RT26" s="3">
        <v>17446149.0925222</v>
      </c>
      <c r="RU26" s="3">
        <v>20833.154206314899</v>
      </c>
      <c r="RV26" s="3">
        <v>86754.284390133704</v>
      </c>
      <c r="RW26" s="3">
        <v>70430.896006108902</v>
      </c>
      <c r="RX26" s="3">
        <v>266206.95856099098</v>
      </c>
      <c r="RY26" s="3">
        <v>1714851.1513217001</v>
      </c>
      <c r="RZ26" s="3">
        <v>5674273.7552463897</v>
      </c>
      <c r="SA26" s="3">
        <v>405297.77222502499</v>
      </c>
      <c r="SB26" s="3">
        <v>17555.931881955799</v>
      </c>
      <c r="SC26" s="3">
        <v>68565.551610954499</v>
      </c>
      <c r="SD26" s="3">
        <v>117189.332736583</v>
      </c>
      <c r="SE26" s="3">
        <v>28763.244674603098</v>
      </c>
      <c r="SF26" s="3">
        <v>266614.08006922097</v>
      </c>
      <c r="SG26" s="3">
        <v>117787.26481214201</v>
      </c>
      <c r="SH26" s="3">
        <v>437703.16947545001</v>
      </c>
      <c r="SI26" s="3">
        <v>3035.3468621263901</v>
      </c>
      <c r="SJ26" s="3">
        <v>467141.83704850503</v>
      </c>
      <c r="SK26" s="3">
        <v>1296.05148141469</v>
      </c>
      <c r="SL26" s="3">
        <v>15279.565045313901</v>
      </c>
      <c r="SM26" s="3">
        <v>137285.37065000599</v>
      </c>
      <c r="SN26" s="3">
        <v>38027.616306217002</v>
      </c>
      <c r="SO26" s="3">
        <v>262005.91998734101</v>
      </c>
      <c r="SP26" s="3">
        <v>43117.028244592802</v>
      </c>
      <c r="SQ26" s="3">
        <v>170979.50756729901</v>
      </c>
      <c r="SR26" s="3">
        <v>279789.32744167198</v>
      </c>
      <c r="SS26" s="3">
        <v>50558.999013953602</v>
      </c>
      <c r="ST26" s="3">
        <v>328393.58571822703</v>
      </c>
      <c r="SU26" s="3">
        <v>419252.60646488902</v>
      </c>
      <c r="SV26" s="3">
        <v>197004.299661978</v>
      </c>
      <c r="SW26" s="3">
        <v>346446.633725035</v>
      </c>
      <c r="SX26" s="3">
        <v>36990.726911147802</v>
      </c>
      <c r="SY26" s="3">
        <v>198742.013632544</v>
      </c>
      <c r="SZ26" s="3">
        <v>60491.246890410403</v>
      </c>
      <c r="TA26" s="3">
        <v>260295.89849176901</v>
      </c>
      <c r="TB26" s="3">
        <v>36624.501043575001</v>
      </c>
      <c r="TC26" s="3">
        <v>155821.22122718001</v>
      </c>
      <c r="TD26" s="3">
        <v>531989.18076624896</v>
      </c>
      <c r="TE26" s="3">
        <v>95552.6717899754</v>
      </c>
      <c r="TF26" s="3">
        <v>187972.51834798601</v>
      </c>
      <c r="TG26" s="3">
        <v>92508.2879851381</v>
      </c>
      <c r="TH26" s="3">
        <v>24534.2502162448</v>
      </c>
      <c r="TI26" s="3">
        <v>136041.763990206</v>
      </c>
      <c r="TJ26" s="3">
        <v>401887.306756287</v>
      </c>
      <c r="TK26" s="3">
        <v>2774288.0304332101</v>
      </c>
      <c r="TL26" s="3">
        <v>195969.84390917301</v>
      </c>
      <c r="TM26" s="3">
        <v>47345.570153426903</v>
      </c>
      <c r="TN26" s="3">
        <v>629398.50458233396</v>
      </c>
      <c r="TO26" s="3">
        <v>40247.526214305202</v>
      </c>
      <c r="TP26" s="3">
        <v>2374197.23396132</v>
      </c>
      <c r="TQ26" s="3">
        <v>261652.462451439</v>
      </c>
      <c r="TR26" s="3">
        <v>47716.725487936499</v>
      </c>
      <c r="TS26" s="3">
        <v>461682.05794857902</v>
      </c>
      <c r="TT26" s="3">
        <v>433166.23332035902</v>
      </c>
      <c r="TU26" s="3">
        <v>686004.33465261699</v>
      </c>
      <c r="TV26" s="3">
        <v>833977.03702986403</v>
      </c>
      <c r="TW26" s="3">
        <v>275026.78893768002</v>
      </c>
      <c r="TX26" s="3">
        <v>259913.058128765</v>
      </c>
      <c r="TY26" s="3">
        <v>233973.47895698101</v>
      </c>
      <c r="TZ26" s="3">
        <v>26347.3919102324</v>
      </c>
      <c r="UA26" s="3">
        <v>211526.31689717399</v>
      </c>
      <c r="UB26" s="3">
        <v>107626.52749789201</v>
      </c>
      <c r="UC26" s="3">
        <v>106034.676492685</v>
      </c>
      <c r="UD26" s="3">
        <v>118052.932584341</v>
      </c>
      <c r="UE26" s="3">
        <v>7342606.1017296799</v>
      </c>
      <c r="UF26" s="3">
        <v>17529.404848634</v>
      </c>
      <c r="UG26" s="3">
        <v>2620196.1646605101</v>
      </c>
      <c r="UH26" s="3">
        <v>7157018.6422044504</v>
      </c>
      <c r="UI26" s="3">
        <v>2168255.1792322099</v>
      </c>
      <c r="UJ26" s="3">
        <v>67920.704307924301</v>
      </c>
      <c r="UK26" s="3">
        <v>145090.94829451901</v>
      </c>
      <c r="UL26" s="3">
        <v>73723.221255187498</v>
      </c>
      <c r="UM26" s="3">
        <v>103917.685386193</v>
      </c>
      <c r="UN26" s="3">
        <v>393836.38057985099</v>
      </c>
      <c r="UO26" s="3">
        <v>154403.42226525099</v>
      </c>
      <c r="UP26" s="3">
        <v>162066.498309802</v>
      </c>
      <c r="UQ26" s="3">
        <v>129678.10277555999</v>
      </c>
      <c r="UR26" s="3">
        <v>310156.02969638503</v>
      </c>
      <c r="US26" s="3">
        <v>443740.094645412</v>
      </c>
      <c r="UT26" s="3">
        <v>12728532.928194201</v>
      </c>
      <c r="UU26" s="3">
        <v>456961.46400344098</v>
      </c>
      <c r="UV26" s="3">
        <v>568792.37721658405</v>
      </c>
      <c r="UW26" s="3">
        <v>97712.786276172701</v>
      </c>
      <c r="UX26" s="3">
        <v>358694.84466971201</v>
      </c>
      <c r="UY26" s="3">
        <v>75027.833266986607</v>
      </c>
      <c r="UZ26" s="3">
        <v>566855.02512444102</v>
      </c>
      <c r="VA26" s="3">
        <v>429509.085295322</v>
      </c>
      <c r="VB26" s="3">
        <v>379784.427192153</v>
      </c>
      <c r="VC26" s="3">
        <v>582218.08131782897</v>
      </c>
      <c r="VD26" s="3">
        <v>757440.86350033898</v>
      </c>
      <c r="VE26" s="3">
        <v>173281.218648743</v>
      </c>
      <c r="VF26" s="3">
        <v>242456.730472255</v>
      </c>
      <c r="VG26" s="3">
        <v>193787.370807734</v>
      </c>
      <c r="VH26" s="3">
        <v>291155.61016450101</v>
      </c>
      <c r="VI26" s="3">
        <v>56541.356493236599</v>
      </c>
      <c r="VJ26" s="3">
        <v>246921.601361918</v>
      </c>
      <c r="VK26" s="3">
        <v>992840.09734469</v>
      </c>
      <c r="VL26" s="3">
        <v>526343.15728454501</v>
      </c>
      <c r="VM26" s="3">
        <v>204212.632421307</v>
      </c>
      <c r="VN26" s="3">
        <v>509695.37747392699</v>
      </c>
      <c r="VO26" s="3">
        <v>484041.71478457999</v>
      </c>
      <c r="VP26" s="3">
        <v>109291.29834723601</v>
      </c>
      <c r="VQ26" s="3">
        <v>293002.1094132</v>
      </c>
      <c r="VR26" s="3">
        <v>417110.35964382702</v>
      </c>
      <c r="VS26" s="21">
        <v>252494.94511234001</v>
      </c>
    </row>
    <row r="27" spans="1:591" x14ac:dyDescent="0.25">
      <c r="A27" s="7" t="s">
        <v>116</v>
      </c>
      <c r="B27" s="1" t="s">
        <v>152</v>
      </c>
      <c r="C27" s="1">
        <v>53</v>
      </c>
      <c r="D27" s="3">
        <v>927.82173948065201</v>
      </c>
      <c r="E27" s="3">
        <v>231752.734521904</v>
      </c>
      <c r="F27" s="3">
        <v>13213.231645706601</v>
      </c>
      <c r="G27" s="3">
        <v>23013.391332929201</v>
      </c>
      <c r="H27" s="3">
        <v>29109.296377579602</v>
      </c>
      <c r="I27" s="3">
        <v>649090.09979299095</v>
      </c>
      <c r="J27" s="3">
        <v>10037.1850731758</v>
      </c>
      <c r="K27" s="3">
        <v>31808.695721257202</v>
      </c>
      <c r="L27" s="3">
        <v>12824.3545913871</v>
      </c>
      <c r="M27" s="3">
        <v>70936.587549401404</v>
      </c>
      <c r="N27" s="3">
        <v>3260.9548523367598</v>
      </c>
      <c r="O27" s="3">
        <v>15487.2043010997</v>
      </c>
      <c r="P27" s="3">
        <v>1240.12335793337</v>
      </c>
      <c r="Q27" s="3">
        <v>610858.29193275503</v>
      </c>
      <c r="R27" s="3">
        <v>122895.56051154299</v>
      </c>
      <c r="S27" s="3">
        <v>70554.875313090393</v>
      </c>
      <c r="T27" s="3">
        <v>62761.396726747204</v>
      </c>
      <c r="U27" s="3">
        <v>63280.296211522</v>
      </c>
      <c r="V27" s="3">
        <v>19596.6962412227</v>
      </c>
      <c r="W27" s="3">
        <v>356526.49129909201</v>
      </c>
      <c r="X27" s="3">
        <v>63692.953987504399</v>
      </c>
      <c r="Y27" s="3">
        <v>27814.1349939641</v>
      </c>
      <c r="Z27" s="3">
        <v>50848.944567033097</v>
      </c>
      <c r="AA27" s="3">
        <v>1857371.1849464001</v>
      </c>
      <c r="AB27" s="3">
        <v>18814.235327898499</v>
      </c>
      <c r="AC27" s="3">
        <v>33033.982408076299</v>
      </c>
      <c r="AD27" s="3">
        <v>4763.44150635186</v>
      </c>
      <c r="AE27" s="3">
        <v>44011.882476500497</v>
      </c>
      <c r="AF27" s="3">
        <v>178966.30013281101</v>
      </c>
      <c r="AG27" s="3">
        <v>168503.40188368401</v>
      </c>
      <c r="AH27" s="3">
        <v>348913.311656248</v>
      </c>
      <c r="AI27" s="3">
        <v>16296.3318887237</v>
      </c>
      <c r="AJ27" s="3">
        <v>48186.370582064003</v>
      </c>
      <c r="AK27" s="3">
        <v>10212.3918731187</v>
      </c>
      <c r="AL27" s="3">
        <v>12869.8890764348</v>
      </c>
      <c r="AM27" s="3">
        <v>95775.264006332305</v>
      </c>
      <c r="AN27" s="3">
        <v>1516.0017515064101</v>
      </c>
      <c r="AO27" s="3">
        <v>552.61830104729302</v>
      </c>
      <c r="AP27" s="3">
        <v>43995.560514017401</v>
      </c>
      <c r="AQ27" s="3">
        <v>182177.91905340101</v>
      </c>
      <c r="AR27" s="3">
        <v>126172.460369511</v>
      </c>
      <c r="AS27" s="3">
        <v>375817.63398147299</v>
      </c>
      <c r="AT27" s="3">
        <v>10636.269447516601</v>
      </c>
      <c r="AU27" s="3">
        <v>3193.37611010208</v>
      </c>
      <c r="AV27" s="3">
        <v>399509.73845535202</v>
      </c>
      <c r="AW27" s="3">
        <v>110721.66726956</v>
      </c>
      <c r="AX27" s="3">
        <v>15979.874891486301</v>
      </c>
      <c r="AY27" s="3">
        <v>21484.952735036499</v>
      </c>
      <c r="AZ27" s="3">
        <v>71497.869376369999</v>
      </c>
      <c r="BA27" s="3">
        <v>260640.424435469</v>
      </c>
      <c r="BB27" s="3">
        <v>22164.101628648201</v>
      </c>
      <c r="BC27" s="3">
        <v>53491.424613007002</v>
      </c>
      <c r="BD27" s="3">
        <v>91940.334594016604</v>
      </c>
      <c r="BE27" s="3">
        <v>30298.161383564799</v>
      </c>
      <c r="BF27" s="3">
        <v>6507.9438095062196</v>
      </c>
      <c r="BG27" s="3">
        <v>18786.0138326175</v>
      </c>
      <c r="BH27" s="3">
        <v>21646.782015548299</v>
      </c>
      <c r="BI27" s="3">
        <v>37055.612977244396</v>
      </c>
      <c r="BJ27" s="3">
        <v>73623.9170351707</v>
      </c>
      <c r="BK27" s="3">
        <v>207644.65416391799</v>
      </c>
      <c r="BL27" s="3">
        <v>276569.40866886702</v>
      </c>
      <c r="BM27" s="3">
        <v>4511635.61140492</v>
      </c>
      <c r="BN27" s="3">
        <v>258767.68218316199</v>
      </c>
      <c r="BO27" s="3">
        <v>464265.63687973301</v>
      </c>
      <c r="BP27" s="3">
        <v>232284.900667846</v>
      </c>
      <c r="BQ27" s="3">
        <v>2415232.5814556102</v>
      </c>
      <c r="BR27" s="3">
        <v>71535.164298601507</v>
      </c>
      <c r="BS27" s="3">
        <v>64927.136935808201</v>
      </c>
      <c r="BT27" s="3">
        <v>432596.11234050902</v>
      </c>
      <c r="BU27" s="3">
        <v>49101.1281664907</v>
      </c>
      <c r="BV27" s="3">
        <v>708171.18853600905</v>
      </c>
      <c r="BW27" s="3">
        <v>407533.31033539103</v>
      </c>
      <c r="BX27" s="3">
        <v>106938.275204869</v>
      </c>
      <c r="BY27" s="3">
        <v>713021.02242195595</v>
      </c>
      <c r="BZ27" s="3">
        <v>662282.72240832797</v>
      </c>
      <c r="CA27" s="3">
        <v>32533.913237697499</v>
      </c>
      <c r="CB27" s="3">
        <v>759055.65765844705</v>
      </c>
      <c r="CC27" s="3">
        <v>2273266.0597447399</v>
      </c>
      <c r="CD27" s="3">
        <v>50816.891994675098</v>
      </c>
      <c r="CE27" s="3">
        <v>240360.25414212499</v>
      </c>
      <c r="CF27" s="3">
        <v>307641.986932475</v>
      </c>
      <c r="CG27" s="3">
        <v>607541.56909726304</v>
      </c>
      <c r="CH27" s="3">
        <v>163140.91878326199</v>
      </c>
      <c r="CI27" s="3">
        <v>2287705.49780895</v>
      </c>
      <c r="CJ27" s="3">
        <v>347413.25515558699</v>
      </c>
      <c r="CK27" s="3">
        <v>150376.04989524899</v>
      </c>
      <c r="CL27" s="3">
        <v>892931.65572433604</v>
      </c>
      <c r="CM27" s="3">
        <v>285728.21866789903</v>
      </c>
      <c r="CN27" s="3">
        <v>96441.258888850396</v>
      </c>
      <c r="CO27" s="3">
        <v>329718.45060050202</v>
      </c>
      <c r="CP27" s="3">
        <v>5117396.6163256103</v>
      </c>
      <c r="CQ27" s="3">
        <v>777000.60118349199</v>
      </c>
      <c r="CR27" s="3">
        <v>155361.38757247399</v>
      </c>
      <c r="CS27" s="3">
        <v>870029.72616533795</v>
      </c>
      <c r="CT27" s="3">
        <v>94366.225648037595</v>
      </c>
      <c r="CU27" s="3">
        <v>14180974.494018</v>
      </c>
      <c r="CV27" s="3">
        <v>66585.924343211198</v>
      </c>
      <c r="CW27" s="3">
        <v>652782.65137886896</v>
      </c>
      <c r="CX27" s="3">
        <v>2632971.0732646501</v>
      </c>
      <c r="CY27" s="3">
        <v>69988.239421183403</v>
      </c>
      <c r="CZ27" s="3">
        <v>38242.210934833201</v>
      </c>
      <c r="DA27" s="3">
        <v>225967.12144778401</v>
      </c>
      <c r="DB27" s="3">
        <v>94265.865968537895</v>
      </c>
      <c r="DC27" s="3">
        <v>1786389.2059750301</v>
      </c>
      <c r="DD27" s="3">
        <v>3719190.6049989001</v>
      </c>
      <c r="DE27" s="3">
        <v>1350108.1336056399</v>
      </c>
      <c r="DF27" s="3">
        <v>2728159.8329999498</v>
      </c>
      <c r="DG27" s="3">
        <v>42777.695369281297</v>
      </c>
      <c r="DH27" s="3">
        <v>263905.64318711899</v>
      </c>
      <c r="DI27" s="3">
        <v>123363.274176871</v>
      </c>
      <c r="DJ27" s="3">
        <v>208142.24979615299</v>
      </c>
      <c r="DK27" s="3">
        <v>9784933.2354895491</v>
      </c>
      <c r="DL27" s="3">
        <v>458021.91598507599</v>
      </c>
      <c r="DM27" s="3">
        <v>409105.48856001301</v>
      </c>
      <c r="DN27" s="3">
        <v>1672008.1094023699</v>
      </c>
      <c r="DO27" s="3">
        <v>1704993.15868385</v>
      </c>
      <c r="DP27" s="3">
        <v>15992449.6660609</v>
      </c>
      <c r="DQ27" s="3">
        <v>155429.15703740701</v>
      </c>
      <c r="DR27" s="3">
        <v>683131.46081517497</v>
      </c>
      <c r="DS27" s="3">
        <v>24360176.330633599</v>
      </c>
      <c r="DT27" s="3">
        <v>163559.94467985199</v>
      </c>
      <c r="DU27" s="3">
        <v>19732.575227501398</v>
      </c>
      <c r="DV27" s="3">
        <v>3823757.0941109499</v>
      </c>
      <c r="DW27" s="3">
        <v>134918.046595319</v>
      </c>
      <c r="DX27" s="3">
        <v>822917.08517823101</v>
      </c>
      <c r="DY27" s="3">
        <v>3646914.0348804202</v>
      </c>
      <c r="DZ27" s="3">
        <v>706298.89971837099</v>
      </c>
      <c r="EA27" s="3">
        <v>104966.61406289101</v>
      </c>
      <c r="EB27" s="3">
        <v>46677.596234901102</v>
      </c>
      <c r="EC27" s="3">
        <v>837484.03784984397</v>
      </c>
      <c r="ED27" s="3">
        <v>471535.270968122</v>
      </c>
      <c r="EE27" s="3">
        <v>6166196.2262505097</v>
      </c>
      <c r="EF27" s="3">
        <v>770502.04302222596</v>
      </c>
      <c r="EG27" s="3">
        <v>99603.180238883899</v>
      </c>
      <c r="EH27" s="3">
        <v>137962.387574411</v>
      </c>
      <c r="EI27" s="3">
        <v>46847.510033479099</v>
      </c>
      <c r="EJ27" s="3">
        <v>1068439.66937392</v>
      </c>
      <c r="EK27" s="3">
        <v>89685.391501543301</v>
      </c>
      <c r="EL27" s="3">
        <v>2412936.7398670898</v>
      </c>
      <c r="EM27" s="3">
        <v>2428597.10976389</v>
      </c>
      <c r="EN27" s="3">
        <v>234295.8109554</v>
      </c>
      <c r="EO27" s="3">
        <v>871725.84573476901</v>
      </c>
      <c r="EP27" s="3">
        <v>33645.483244848801</v>
      </c>
      <c r="EQ27" s="3">
        <v>53349.023372313699</v>
      </c>
      <c r="ER27" s="3">
        <v>2698353.6062835399</v>
      </c>
      <c r="ES27" s="3">
        <v>102177.246048107</v>
      </c>
      <c r="ET27" s="3">
        <v>59281.719379471098</v>
      </c>
      <c r="EU27" s="3">
        <v>51413.214478477603</v>
      </c>
      <c r="EV27" s="3">
        <v>14995393.7055222</v>
      </c>
      <c r="EW27" s="3">
        <v>90566.718938795399</v>
      </c>
      <c r="EX27" s="3">
        <v>308063.54422169097</v>
      </c>
      <c r="EY27" s="3">
        <v>76433.282696563299</v>
      </c>
      <c r="EZ27" s="3">
        <v>1915949.5066499901</v>
      </c>
      <c r="FA27" s="3">
        <v>69966.958891993199</v>
      </c>
      <c r="FB27" s="3">
        <v>30595.066288207301</v>
      </c>
      <c r="FC27" s="3">
        <v>1573969.04402326</v>
      </c>
      <c r="FD27" s="3">
        <v>4392279.4593647998</v>
      </c>
      <c r="FE27" s="3">
        <v>3994106.5905764</v>
      </c>
      <c r="FF27" s="3">
        <v>4074399.7314773202</v>
      </c>
      <c r="FG27" s="3">
        <v>675887.17337301304</v>
      </c>
      <c r="FH27" s="3">
        <v>338703.23048341798</v>
      </c>
      <c r="FI27" s="3">
        <v>789226.90386551199</v>
      </c>
      <c r="FJ27" s="3">
        <v>42248.147788533097</v>
      </c>
      <c r="FK27" s="3">
        <v>246179.62122097201</v>
      </c>
      <c r="FL27" s="3">
        <v>10592787.2787863</v>
      </c>
      <c r="FM27" s="3">
        <v>1082101.8585415101</v>
      </c>
      <c r="FN27" s="3">
        <v>2735209.4286318002</v>
      </c>
      <c r="FO27" s="3">
        <v>86804.397651280204</v>
      </c>
      <c r="FP27" s="3">
        <v>2413410.23010313</v>
      </c>
      <c r="FQ27" s="3">
        <v>589995.28452963498</v>
      </c>
      <c r="FR27" s="3">
        <v>4606756.1094240202</v>
      </c>
      <c r="FS27" s="3">
        <v>42833.403527108698</v>
      </c>
      <c r="FT27" s="3">
        <v>20655.870530742701</v>
      </c>
      <c r="FU27" s="3">
        <v>847527.46745281701</v>
      </c>
      <c r="FV27" s="3">
        <v>38184.928761784002</v>
      </c>
      <c r="FW27" s="3">
        <v>4111332.0545559698</v>
      </c>
      <c r="FX27" s="3">
        <v>55153.693944459701</v>
      </c>
      <c r="FY27" s="3">
        <v>388869.12562029302</v>
      </c>
      <c r="FZ27" s="3">
        <v>31579.629361908701</v>
      </c>
      <c r="GA27" s="3">
        <v>149418.47794752099</v>
      </c>
      <c r="GB27" s="3">
        <v>605745.31104835204</v>
      </c>
      <c r="GC27" s="3">
        <v>531654.92194192298</v>
      </c>
      <c r="GD27" s="3">
        <v>2805503.49873746</v>
      </c>
      <c r="GE27" s="3">
        <v>3356177.1879902799</v>
      </c>
      <c r="GF27" s="3">
        <v>6547792.3159536403</v>
      </c>
      <c r="GG27" s="3">
        <v>22772665.752641</v>
      </c>
      <c r="GH27" s="3">
        <v>196263.485142077</v>
      </c>
      <c r="GI27" s="3">
        <v>166375.84084161301</v>
      </c>
      <c r="GJ27" s="3">
        <v>7789533.4303282797</v>
      </c>
      <c r="GK27" s="3">
        <v>11729409.497790899</v>
      </c>
      <c r="GL27" s="3">
        <v>75881.602910885296</v>
      </c>
      <c r="GM27" s="3">
        <v>74950.585887182198</v>
      </c>
      <c r="GN27" s="3">
        <v>1869628.30814904</v>
      </c>
      <c r="GO27" s="3">
        <v>317492.57229103101</v>
      </c>
      <c r="GP27" s="3">
        <v>64430.559161293801</v>
      </c>
      <c r="GQ27" s="3">
        <v>780788.61910191702</v>
      </c>
      <c r="GR27" s="3">
        <v>176691.39261997101</v>
      </c>
      <c r="GS27" s="3">
        <v>165104.798772498</v>
      </c>
      <c r="GT27" s="3">
        <v>76759.882259491307</v>
      </c>
      <c r="GU27" s="3">
        <v>144661.03911194799</v>
      </c>
      <c r="GV27" s="3">
        <v>66600.703449977504</v>
      </c>
      <c r="GW27" s="3">
        <v>259764.99723027999</v>
      </c>
      <c r="GX27" s="3">
        <v>1522320.59278175</v>
      </c>
      <c r="GY27" s="3">
        <v>166409.37590118501</v>
      </c>
      <c r="GZ27" s="3">
        <v>373691.13950249902</v>
      </c>
      <c r="HA27" s="3">
        <v>1380372.80741946</v>
      </c>
      <c r="HB27" s="3">
        <v>1860027.12054813</v>
      </c>
      <c r="HC27" s="3">
        <v>2057542.70454269</v>
      </c>
      <c r="HD27" s="3">
        <v>982130.94118879398</v>
      </c>
      <c r="HE27" s="3">
        <v>650791.05329600698</v>
      </c>
      <c r="HF27" s="3">
        <v>66153.658971851793</v>
      </c>
      <c r="HG27" s="3">
        <v>2759670.2288124198</v>
      </c>
      <c r="HH27" s="3">
        <v>283431.766358183</v>
      </c>
      <c r="HI27" s="3">
        <v>39350.076924747802</v>
      </c>
      <c r="HJ27" s="3">
        <v>26097.630053403002</v>
      </c>
      <c r="HK27" s="3">
        <v>504310.21276803297</v>
      </c>
      <c r="HL27" s="3">
        <v>52203.689448374702</v>
      </c>
      <c r="HM27" s="3">
        <v>11262432.3863985</v>
      </c>
      <c r="HN27" s="3">
        <v>443616.56811327301</v>
      </c>
      <c r="HO27" s="3">
        <v>259704.45566273201</v>
      </c>
      <c r="HP27" s="3">
        <v>101576.346919113</v>
      </c>
      <c r="HQ27" s="3">
        <v>2601223.1187181799</v>
      </c>
      <c r="HR27" s="3">
        <v>124853.091758639</v>
      </c>
      <c r="HS27" s="3">
        <v>3243475.3358327299</v>
      </c>
      <c r="HT27" s="3">
        <v>64853.3212722385</v>
      </c>
      <c r="HU27" s="3">
        <v>51662.379917354199</v>
      </c>
      <c r="HV27" s="3">
        <v>839041.66868412204</v>
      </c>
      <c r="HW27" s="3">
        <v>159760.02761803099</v>
      </c>
      <c r="HX27" s="3">
        <v>375116.67703044298</v>
      </c>
      <c r="HY27" s="3">
        <v>156066.42090906599</v>
      </c>
      <c r="HZ27" s="3">
        <v>99174.663201261399</v>
      </c>
      <c r="IA27" s="3">
        <v>39843.917897343003</v>
      </c>
      <c r="IB27" s="3">
        <v>53927.566171910301</v>
      </c>
      <c r="IC27" s="3">
        <v>131299.159028372</v>
      </c>
      <c r="ID27" s="3">
        <v>6732418.9239039402</v>
      </c>
      <c r="IE27" s="3">
        <v>105778.428547192</v>
      </c>
      <c r="IF27" s="3">
        <v>20299.0174001331</v>
      </c>
      <c r="IG27" s="3">
        <v>40221.853862838201</v>
      </c>
      <c r="IH27" s="3">
        <v>1565946.75142532</v>
      </c>
      <c r="II27" s="3">
        <v>69494.8177409208</v>
      </c>
      <c r="IJ27" s="3">
        <v>54497.1858946465</v>
      </c>
      <c r="IK27" s="3">
        <v>13655904.174140099</v>
      </c>
      <c r="IL27" s="3">
        <v>686276.93776485103</v>
      </c>
      <c r="IM27" s="3">
        <v>2433122.0493553402</v>
      </c>
      <c r="IN27" s="3">
        <v>47880.179252633301</v>
      </c>
      <c r="IO27" s="3">
        <v>37015.832710815303</v>
      </c>
      <c r="IP27" s="3">
        <v>2761965.8856102801</v>
      </c>
      <c r="IQ27" s="3">
        <v>370932.97824514803</v>
      </c>
      <c r="IR27" s="3">
        <v>26261.715872758199</v>
      </c>
      <c r="IS27" s="3">
        <v>133407.77151520899</v>
      </c>
      <c r="IT27" s="3">
        <v>43582.091353761702</v>
      </c>
      <c r="IU27" s="3">
        <v>1562948.1621762901</v>
      </c>
      <c r="IV27" s="3">
        <v>3303144.8000014601</v>
      </c>
      <c r="IW27" s="3">
        <v>3077799.4938559001</v>
      </c>
      <c r="IX27" s="3">
        <v>108646.619983761</v>
      </c>
      <c r="IY27" s="3">
        <v>936752.33483900002</v>
      </c>
      <c r="IZ27" s="3">
        <v>9153359.7733912505</v>
      </c>
      <c r="JA27" s="3">
        <v>76955.819514385003</v>
      </c>
      <c r="JB27" s="3">
        <v>70848.004912505203</v>
      </c>
      <c r="JC27" s="3">
        <v>56959.1844822844</v>
      </c>
      <c r="JD27" s="3">
        <v>344272.97897059302</v>
      </c>
      <c r="JE27" s="3">
        <v>286348.15653839498</v>
      </c>
      <c r="JF27" s="3">
        <v>1031383.88131691</v>
      </c>
      <c r="JG27" s="3">
        <v>26227.011456137199</v>
      </c>
      <c r="JH27" s="3">
        <v>24313.132767681702</v>
      </c>
      <c r="JI27" s="3">
        <v>18399784.079046302</v>
      </c>
      <c r="JJ27" s="3">
        <v>10398071.6922023</v>
      </c>
      <c r="JK27" s="3">
        <v>25391.2134196185</v>
      </c>
      <c r="JL27" s="3">
        <v>7856297.4439917803</v>
      </c>
      <c r="JM27" s="3">
        <v>54199.551100215802</v>
      </c>
      <c r="JN27" s="3">
        <v>164964.01647158901</v>
      </c>
      <c r="JO27" s="3">
        <v>88791.272449308599</v>
      </c>
      <c r="JP27" s="3">
        <v>8205.1283004151701</v>
      </c>
      <c r="JQ27" s="3">
        <v>480612.83437693998</v>
      </c>
      <c r="JR27" s="3">
        <v>68071.502733758694</v>
      </c>
      <c r="JS27" s="3">
        <v>350021.51019324001</v>
      </c>
      <c r="JT27" s="3">
        <v>616681.75051592302</v>
      </c>
      <c r="JU27" s="3">
        <v>1138680.69479075</v>
      </c>
      <c r="JV27" s="3">
        <v>8920351.3245058302</v>
      </c>
      <c r="JW27" s="3">
        <v>87442.647222018801</v>
      </c>
      <c r="JX27" s="3">
        <v>935702.32109094702</v>
      </c>
      <c r="JY27" s="3">
        <v>3950466.9526816099</v>
      </c>
      <c r="JZ27" s="3">
        <v>415790.24543267401</v>
      </c>
      <c r="KA27" s="3">
        <v>51179.717578232499</v>
      </c>
      <c r="KB27" s="3">
        <v>62109.756654536999</v>
      </c>
      <c r="KC27" s="3">
        <v>37254.559762905701</v>
      </c>
      <c r="KD27" s="3">
        <v>36789.856196159402</v>
      </c>
      <c r="KE27" s="3">
        <v>1850204.4953418199</v>
      </c>
      <c r="KF27" s="3">
        <v>246055.29043631701</v>
      </c>
      <c r="KG27" s="3">
        <v>21008.834273645702</v>
      </c>
      <c r="KH27" s="3">
        <v>2178667.5596577199</v>
      </c>
      <c r="KI27" s="3">
        <v>22082961.345461801</v>
      </c>
      <c r="KJ27" s="3">
        <v>58714.357032861997</v>
      </c>
      <c r="KK27" s="3">
        <v>272854.64200297801</v>
      </c>
      <c r="KL27" s="3">
        <v>93354.857251505397</v>
      </c>
      <c r="KM27" s="3">
        <v>11330782.112097399</v>
      </c>
      <c r="KN27" s="3">
        <v>128261.32306954201</v>
      </c>
      <c r="KO27" s="3">
        <v>2713196.7384352498</v>
      </c>
      <c r="KP27" s="3">
        <v>14608.050130031599</v>
      </c>
      <c r="KQ27" s="3">
        <v>1189954.3810511499</v>
      </c>
      <c r="KR27" s="3">
        <v>121277.49641516</v>
      </c>
      <c r="KS27" s="3">
        <v>242446.62553294399</v>
      </c>
      <c r="KT27" s="3">
        <v>3201407.6150813</v>
      </c>
      <c r="KU27" s="3">
        <v>68018.067670245393</v>
      </c>
      <c r="KV27" s="3">
        <v>88480.558988287303</v>
      </c>
      <c r="KW27" s="3">
        <v>488454.27090987598</v>
      </c>
      <c r="KX27" s="3">
        <v>63566490.422506101</v>
      </c>
      <c r="KY27" s="3">
        <v>102317.955733668</v>
      </c>
      <c r="KZ27" s="3">
        <v>46062288.719150402</v>
      </c>
      <c r="LA27" s="3">
        <v>736408.87763433496</v>
      </c>
      <c r="LB27" s="3">
        <v>1414882.31561422</v>
      </c>
      <c r="LC27" s="3">
        <v>2575260.3452752102</v>
      </c>
      <c r="LD27" s="3">
        <v>41321.856717630799</v>
      </c>
      <c r="LE27" s="3">
        <v>283487.48848609597</v>
      </c>
      <c r="LF27" s="3">
        <v>38828.865677627902</v>
      </c>
      <c r="LG27" s="3">
        <v>228031.34727183799</v>
      </c>
      <c r="LH27" s="3">
        <v>301759.33297396603</v>
      </c>
      <c r="LI27" s="3">
        <v>232220.69971926801</v>
      </c>
      <c r="LJ27" s="3">
        <v>1708385.29670332</v>
      </c>
      <c r="LK27" s="3">
        <v>24422455.317076501</v>
      </c>
      <c r="LL27" s="3">
        <v>32572.185566481901</v>
      </c>
      <c r="LM27" s="3">
        <v>41112.432580253699</v>
      </c>
      <c r="LN27" s="3">
        <v>12112041.620347399</v>
      </c>
      <c r="LO27" s="3">
        <v>97847.044019939596</v>
      </c>
      <c r="LP27" s="3">
        <v>16645.100726553701</v>
      </c>
      <c r="LQ27" s="3">
        <v>64608.985920905798</v>
      </c>
      <c r="LR27" s="3">
        <v>7042673.0179133797</v>
      </c>
      <c r="LS27" s="3">
        <v>111523.234502673</v>
      </c>
      <c r="LT27" s="3">
        <v>2967023.5399209601</v>
      </c>
      <c r="LU27" s="3">
        <v>381928.81338024902</v>
      </c>
      <c r="LV27" s="3">
        <v>51039678.486017697</v>
      </c>
      <c r="LW27" s="3">
        <v>103606.357864697</v>
      </c>
      <c r="LX27" s="3">
        <v>287172.45833985403</v>
      </c>
      <c r="LY27" s="3">
        <v>41881.012128617003</v>
      </c>
      <c r="LZ27" s="3">
        <v>142481.66787326001</v>
      </c>
      <c r="MA27" s="3">
        <v>571766.34624225902</v>
      </c>
      <c r="MB27" s="3">
        <v>368981.48976733699</v>
      </c>
      <c r="MC27" s="3">
        <v>75068.234782703905</v>
      </c>
      <c r="MD27" s="3">
        <v>43049.681556171003</v>
      </c>
      <c r="ME27" s="3">
        <v>573144.53845103097</v>
      </c>
      <c r="MF27" s="3">
        <v>45120.673867128397</v>
      </c>
      <c r="MG27" s="3">
        <v>98618.732436239399</v>
      </c>
      <c r="MH27" s="3">
        <v>60395.574761294301</v>
      </c>
      <c r="MI27" s="3">
        <v>1189983.4226353101</v>
      </c>
      <c r="MJ27" s="3">
        <v>22498.990679103499</v>
      </c>
      <c r="MK27" s="3">
        <v>67876.909066104505</v>
      </c>
      <c r="ML27" s="3">
        <v>44935.517166568003</v>
      </c>
      <c r="MM27" s="3">
        <v>69226.195109321096</v>
      </c>
      <c r="MN27" s="3">
        <v>793490.18467879295</v>
      </c>
      <c r="MO27" s="3">
        <v>27415703.451710101</v>
      </c>
      <c r="MP27" s="3">
        <v>31005873.760954201</v>
      </c>
      <c r="MQ27" s="3">
        <v>379999.15143119101</v>
      </c>
      <c r="MR27" s="3">
        <v>2328250.4789463901</v>
      </c>
      <c r="MS27" s="3">
        <v>99935.003015775394</v>
      </c>
      <c r="MT27" s="3">
        <v>316561.69785228599</v>
      </c>
      <c r="MU27" s="3">
        <v>81754.559761066499</v>
      </c>
      <c r="MV27" s="3">
        <v>36786.532348218701</v>
      </c>
      <c r="MW27" s="3">
        <v>1425122.4900140001</v>
      </c>
      <c r="MX27" s="3">
        <v>129225.57897069601</v>
      </c>
      <c r="MY27" s="3">
        <v>28256.9630629645</v>
      </c>
      <c r="MZ27" s="3">
        <v>78133.201038707601</v>
      </c>
      <c r="NA27" s="3">
        <v>62197.4969952994</v>
      </c>
      <c r="NB27" s="3">
        <v>754437.122747252</v>
      </c>
      <c r="NC27" s="3">
        <v>352715.80452357698</v>
      </c>
      <c r="ND27" s="3">
        <v>464955.09953323402</v>
      </c>
      <c r="NE27" s="3">
        <v>13464285.842612199</v>
      </c>
      <c r="NF27" s="3">
        <v>2192729.8896952998</v>
      </c>
      <c r="NG27" s="3">
        <v>1268793.3136267599</v>
      </c>
      <c r="NH27" s="3">
        <v>908914.31076866901</v>
      </c>
      <c r="NI27" s="3">
        <v>48575.872998259001</v>
      </c>
      <c r="NJ27" s="3">
        <v>258309.068656438</v>
      </c>
      <c r="NK27" s="3">
        <v>51091.077628497696</v>
      </c>
      <c r="NL27" s="3">
        <v>352744.82765459601</v>
      </c>
      <c r="NM27" s="3">
        <v>19079.7726335304</v>
      </c>
      <c r="NN27" s="3">
        <v>52840.907618941303</v>
      </c>
      <c r="NO27" s="3">
        <v>707707.25009647303</v>
      </c>
      <c r="NP27" s="3">
        <v>76362982.252561301</v>
      </c>
      <c r="NQ27" s="3">
        <v>702400.60585612198</v>
      </c>
      <c r="NR27" s="3">
        <v>44312.531941909503</v>
      </c>
      <c r="NS27" s="3">
        <v>263703.65985848202</v>
      </c>
      <c r="NT27" s="3">
        <v>146345.69367190599</v>
      </c>
      <c r="NU27" s="3">
        <v>99514.114218943796</v>
      </c>
      <c r="NV27" s="3">
        <v>24063.716175500002</v>
      </c>
      <c r="NW27" s="3">
        <v>151683.08582904999</v>
      </c>
      <c r="NX27" s="3">
        <v>2543824.6392673501</v>
      </c>
      <c r="NY27" s="3">
        <v>52303.896810624501</v>
      </c>
      <c r="NZ27" s="3">
        <v>177233.81506971701</v>
      </c>
      <c r="OA27" s="3">
        <v>190788.34906074501</v>
      </c>
      <c r="OB27" s="3">
        <v>66204.160574730893</v>
      </c>
      <c r="OC27" s="3">
        <v>24670545.5274074</v>
      </c>
      <c r="OD27" s="3">
        <v>36825.819091057201</v>
      </c>
      <c r="OE27" s="3">
        <v>120811.13687517701</v>
      </c>
      <c r="OF27" s="3">
        <v>153191.04678521099</v>
      </c>
      <c r="OG27" s="3">
        <v>6863880.2238499299</v>
      </c>
      <c r="OH27" s="3">
        <v>324323.84038680501</v>
      </c>
      <c r="OI27" s="3">
        <v>21072.6266915907</v>
      </c>
      <c r="OJ27" s="3">
        <v>142852.81785123001</v>
      </c>
      <c r="OK27" s="3">
        <v>107205.20852849699</v>
      </c>
      <c r="OL27" s="3">
        <v>163819.08467948501</v>
      </c>
      <c r="OM27" s="3">
        <v>101663.94146980099</v>
      </c>
      <c r="ON27" s="3">
        <v>69843.356418997297</v>
      </c>
      <c r="OO27" s="3">
        <v>90248.242086485203</v>
      </c>
      <c r="OP27" s="3">
        <v>274920.12836595398</v>
      </c>
      <c r="OQ27" s="3">
        <v>50228.697934442498</v>
      </c>
      <c r="OR27" s="3">
        <v>93360.416773337507</v>
      </c>
      <c r="OS27" s="3">
        <v>251481.34663521699</v>
      </c>
      <c r="OT27" s="3">
        <v>172760.35587124201</v>
      </c>
      <c r="OU27" s="3">
        <v>72910.704523999506</v>
      </c>
      <c r="OV27" s="3">
        <v>464204.99651476799</v>
      </c>
      <c r="OW27" s="3">
        <v>128224.375200943</v>
      </c>
      <c r="OX27" s="3">
        <v>243772.487483929</v>
      </c>
      <c r="OY27" s="3">
        <v>261946.15425872101</v>
      </c>
      <c r="OZ27" s="3">
        <v>43790.449223069598</v>
      </c>
      <c r="PA27" s="3">
        <v>11129.5265328599</v>
      </c>
      <c r="PB27" s="3">
        <v>274700.611485167</v>
      </c>
      <c r="PC27" s="3">
        <v>779950.23430647806</v>
      </c>
      <c r="PD27" s="3">
        <v>69282.109945221804</v>
      </c>
      <c r="PE27" s="3">
        <v>248699.61380926601</v>
      </c>
      <c r="PF27" s="3">
        <v>37637.337076136697</v>
      </c>
      <c r="PG27" s="3">
        <v>213123.65790695799</v>
      </c>
      <c r="PH27" s="3">
        <v>202866.982082075</v>
      </c>
      <c r="PI27" s="3">
        <v>1054550.5134010899</v>
      </c>
      <c r="PJ27" s="3">
        <v>32317.408904729</v>
      </c>
      <c r="PK27" s="3">
        <v>36323.416187179202</v>
      </c>
      <c r="PL27" s="3">
        <v>35087597.1049041</v>
      </c>
      <c r="PM27" s="3">
        <v>1338361.0134767301</v>
      </c>
      <c r="PN27" s="3">
        <v>170440.22172002401</v>
      </c>
      <c r="PO27" s="3">
        <v>805063.62715520198</v>
      </c>
      <c r="PP27" s="3">
        <v>610765.88585846894</v>
      </c>
      <c r="PQ27" s="3">
        <v>194158.57019676201</v>
      </c>
      <c r="PR27" s="3">
        <v>38413.1991030844</v>
      </c>
      <c r="PS27" s="3">
        <v>688304.69020134001</v>
      </c>
      <c r="PT27" s="3">
        <v>205780.09735812401</v>
      </c>
      <c r="PU27" s="3">
        <v>687654.75035697501</v>
      </c>
      <c r="PV27" s="3">
        <v>797543.03380358499</v>
      </c>
      <c r="PW27" s="3">
        <v>23165.5221129858</v>
      </c>
      <c r="PX27" s="3">
        <v>64651.789025618797</v>
      </c>
      <c r="PY27" s="3">
        <v>23693.208213484198</v>
      </c>
      <c r="PZ27" s="3">
        <v>466136.00877486699</v>
      </c>
      <c r="QA27" s="3">
        <v>81908.995766186694</v>
      </c>
      <c r="QB27" s="3">
        <v>1748978.7386598</v>
      </c>
      <c r="QC27" s="3">
        <v>615592.68426597596</v>
      </c>
      <c r="QD27" s="3">
        <v>47474.620322160197</v>
      </c>
      <c r="QE27" s="3">
        <v>9696.7467689619007</v>
      </c>
      <c r="QF27" s="3">
        <v>90083.167686877001</v>
      </c>
      <c r="QG27" s="3">
        <v>260358.171800196</v>
      </c>
      <c r="QH27" s="3">
        <v>599496.27662081202</v>
      </c>
      <c r="QI27" s="3">
        <v>239857.932874152</v>
      </c>
      <c r="QJ27" s="3">
        <v>1338758.63441778</v>
      </c>
      <c r="QK27" s="3">
        <v>464123.91937758698</v>
      </c>
      <c r="QL27" s="3">
        <v>265999.420956171</v>
      </c>
      <c r="QM27" s="3">
        <v>1479714.2386748199</v>
      </c>
      <c r="QN27" s="3">
        <v>9989399.8156110495</v>
      </c>
      <c r="QO27" s="3">
        <v>217603.80184723099</v>
      </c>
      <c r="QP27" s="3">
        <v>183490.087818595</v>
      </c>
      <c r="QQ27" s="3">
        <v>38412.543774389698</v>
      </c>
      <c r="QR27" s="3">
        <v>6700964.1126557402</v>
      </c>
      <c r="QS27" s="3">
        <v>68891.370801849902</v>
      </c>
      <c r="QT27" s="3">
        <v>113517.42114137</v>
      </c>
      <c r="QU27" s="3">
        <v>121079.58912484</v>
      </c>
      <c r="QV27" s="3">
        <v>95488.579554377997</v>
      </c>
      <c r="QW27" s="3">
        <v>2142065.4479261502</v>
      </c>
      <c r="QX27" s="3">
        <v>101057.57396777799</v>
      </c>
      <c r="QY27" s="3">
        <v>17616699.536134999</v>
      </c>
      <c r="QZ27" s="3">
        <v>117461.07182461501</v>
      </c>
      <c r="RA27" s="3">
        <v>47021134.867895201</v>
      </c>
      <c r="RB27" s="3">
        <v>296927.50141439203</v>
      </c>
      <c r="RC27" s="3">
        <v>67382.836747461595</v>
      </c>
      <c r="RD27" s="3">
        <v>20190.703125100299</v>
      </c>
      <c r="RE27" s="3">
        <v>242002.818198555</v>
      </c>
      <c r="RF27" s="3">
        <v>94138.641935860098</v>
      </c>
      <c r="RG27" s="3">
        <v>13611.6218866174</v>
      </c>
      <c r="RH27" s="3">
        <v>81695.669792992107</v>
      </c>
      <c r="RI27" s="3">
        <v>51250.4358889043</v>
      </c>
      <c r="RJ27" s="3">
        <v>45094.875397283402</v>
      </c>
      <c r="RK27" s="3">
        <v>28276846.8862551</v>
      </c>
      <c r="RL27" s="3">
        <v>14825.502605739999</v>
      </c>
      <c r="RM27" s="3">
        <v>53490.7300241169</v>
      </c>
      <c r="RN27" s="3">
        <v>728259.30107044696</v>
      </c>
      <c r="RO27" s="3">
        <v>67107.473135610504</v>
      </c>
      <c r="RP27" s="3">
        <v>40572.373370689696</v>
      </c>
      <c r="RQ27" s="3">
        <v>3320.1414144461201</v>
      </c>
      <c r="RR27" s="3">
        <v>882973.98036863504</v>
      </c>
      <c r="RS27" s="3">
        <v>29589.347053621299</v>
      </c>
      <c r="RT27" s="3">
        <v>13724391.5526953</v>
      </c>
      <c r="RU27" s="3">
        <v>26478.7192996343</v>
      </c>
      <c r="RV27" s="3">
        <v>67850.452658316193</v>
      </c>
      <c r="RW27" s="3">
        <v>73325.563894961597</v>
      </c>
      <c r="RX27" s="3">
        <v>214564.81286460799</v>
      </c>
      <c r="RY27" s="3">
        <v>1748759.15424336</v>
      </c>
      <c r="RZ27" s="3">
        <v>4441682.6286340104</v>
      </c>
      <c r="SA27" s="3">
        <v>352072.60540392401</v>
      </c>
      <c r="SB27" s="3">
        <v>19906.221512359301</v>
      </c>
      <c r="SC27" s="3">
        <v>42594.477131931199</v>
      </c>
      <c r="SD27" s="3">
        <v>72820.049612181901</v>
      </c>
      <c r="SE27" s="3">
        <v>51155.7772963686</v>
      </c>
      <c r="SF27" s="3">
        <v>142607.127063475</v>
      </c>
      <c r="SG27" s="3">
        <v>178937.558710515</v>
      </c>
      <c r="SH27" s="3">
        <v>274485.59672605601</v>
      </c>
      <c r="SI27" s="3">
        <v>2889.8474075792601</v>
      </c>
      <c r="SJ27" s="3">
        <v>256738.94697762901</v>
      </c>
      <c r="SK27" s="3">
        <v>683.14915085535495</v>
      </c>
      <c r="SL27" s="3">
        <v>19404.633452690799</v>
      </c>
      <c r="SM27" s="3">
        <v>158077.309111157</v>
      </c>
      <c r="SN27" s="3">
        <v>39421.479564671099</v>
      </c>
      <c r="SO27" s="3">
        <v>255016.36414673799</v>
      </c>
      <c r="SP27" s="3">
        <v>35389.556055187502</v>
      </c>
      <c r="SQ27" s="3">
        <v>132190.65722832401</v>
      </c>
      <c r="SR27" s="3">
        <v>234503.169995559</v>
      </c>
      <c r="SS27" s="3">
        <v>76583.796817740105</v>
      </c>
      <c r="ST27" s="3">
        <v>332040.91228063602</v>
      </c>
      <c r="SU27" s="3">
        <v>417311.21427929198</v>
      </c>
      <c r="SV27" s="3">
        <v>129657.881917475</v>
      </c>
      <c r="SW27" s="3">
        <v>247676.26651184499</v>
      </c>
      <c r="SX27" s="3">
        <v>35009.2148246875</v>
      </c>
      <c r="SY27" s="3">
        <v>145530.89120484801</v>
      </c>
      <c r="SZ27" s="3">
        <v>57421.865053785099</v>
      </c>
      <c r="TA27" s="3">
        <v>236086.36278306899</v>
      </c>
      <c r="TB27" s="3">
        <v>35640.5696660553</v>
      </c>
      <c r="TC27" s="3">
        <v>134663.36401009301</v>
      </c>
      <c r="TD27" s="3">
        <v>712141.26799155597</v>
      </c>
      <c r="TE27" s="3">
        <v>69653.364192999099</v>
      </c>
      <c r="TF27" s="3">
        <v>145804.94204702301</v>
      </c>
      <c r="TG27" s="3">
        <v>74776.424486848002</v>
      </c>
      <c r="TH27" s="3">
        <v>77933.166525901193</v>
      </c>
      <c r="TI27" s="3">
        <v>125245.477667318</v>
      </c>
      <c r="TJ27" s="3">
        <v>417612.08652150101</v>
      </c>
      <c r="TK27" s="3">
        <v>741587.18811930704</v>
      </c>
      <c r="TL27" s="3">
        <v>173343.89614064599</v>
      </c>
      <c r="TM27" s="3">
        <v>28396.053914682801</v>
      </c>
      <c r="TN27" s="3">
        <v>527699.01858190005</v>
      </c>
      <c r="TO27" s="3">
        <v>43093.812465206</v>
      </c>
      <c r="TP27" s="3">
        <v>3250154.3935667099</v>
      </c>
      <c r="TQ27" s="3">
        <v>259718.776806807</v>
      </c>
      <c r="TR27" s="3">
        <v>42220.321782054401</v>
      </c>
      <c r="TS27" s="3">
        <v>393360.53261769499</v>
      </c>
      <c r="TT27" s="3">
        <v>362457.957423513</v>
      </c>
      <c r="TU27" s="3">
        <v>526931.28101230995</v>
      </c>
      <c r="TV27" s="3">
        <v>957015.91710631002</v>
      </c>
      <c r="TW27" s="3">
        <v>224933.128618427</v>
      </c>
      <c r="TX27" s="3">
        <v>239325.19091157801</v>
      </c>
      <c r="TY27" s="3">
        <v>287957.88300091302</v>
      </c>
      <c r="TZ27" s="3">
        <v>58680.903539946798</v>
      </c>
      <c r="UA27" s="3">
        <v>317022.67462577199</v>
      </c>
      <c r="UB27" s="3">
        <v>120877.48843088601</v>
      </c>
      <c r="UC27" s="3">
        <v>84188.113213300196</v>
      </c>
      <c r="UD27" s="3">
        <v>116412.452134839</v>
      </c>
      <c r="UE27" s="3">
        <v>8101736.9946412696</v>
      </c>
      <c r="UF27" s="3">
        <v>11368.369613848001</v>
      </c>
      <c r="UG27" s="3">
        <v>3663089.7205387298</v>
      </c>
      <c r="UH27" s="3">
        <v>5527093.9395840103</v>
      </c>
      <c r="UI27" s="3">
        <v>1662140.60997861</v>
      </c>
      <c r="UJ27" s="3">
        <v>34082.988363688601</v>
      </c>
      <c r="UK27" s="3">
        <v>168297.570618389</v>
      </c>
      <c r="UL27" s="3">
        <v>88975.194929016696</v>
      </c>
      <c r="UM27" s="3">
        <v>117862.309976989</v>
      </c>
      <c r="UN27" s="3">
        <v>336705.07878627302</v>
      </c>
      <c r="UO27" s="3">
        <v>167813.165172801</v>
      </c>
      <c r="UP27" s="3">
        <v>113952.23661876</v>
      </c>
      <c r="UQ27" s="3">
        <v>148163.60167228201</v>
      </c>
      <c r="UR27" s="3">
        <v>313718.38445075799</v>
      </c>
      <c r="US27" s="3">
        <v>402655.05014478002</v>
      </c>
      <c r="UT27" s="3">
        <v>11608194.039757</v>
      </c>
      <c r="UU27" s="3">
        <v>375546.14861841401</v>
      </c>
      <c r="UV27" s="3">
        <v>554297.99510755902</v>
      </c>
      <c r="UW27" s="3">
        <v>99245.057651614406</v>
      </c>
      <c r="UX27" s="3">
        <v>311792.84111121501</v>
      </c>
      <c r="UY27" s="3">
        <v>82598.830971739502</v>
      </c>
      <c r="UZ27" s="3">
        <v>651573.00144685397</v>
      </c>
      <c r="VA27" s="3">
        <v>411816.05414197303</v>
      </c>
      <c r="VB27" s="3">
        <v>335541.97013641603</v>
      </c>
      <c r="VC27" s="3">
        <v>517245.977409076</v>
      </c>
      <c r="VD27" s="3">
        <v>786464.55886061199</v>
      </c>
      <c r="VE27" s="3">
        <v>245840.022689114</v>
      </c>
      <c r="VF27" s="3">
        <v>262723.23631003301</v>
      </c>
      <c r="VG27" s="3">
        <v>187616.51387249699</v>
      </c>
      <c r="VH27" s="3">
        <v>229642.82737276299</v>
      </c>
      <c r="VI27" s="3">
        <v>61305.154122379798</v>
      </c>
      <c r="VJ27" s="3">
        <v>180752.35338959601</v>
      </c>
      <c r="VK27" s="3">
        <v>1178790.2760868999</v>
      </c>
      <c r="VL27" s="3">
        <v>415462.41613699199</v>
      </c>
      <c r="VM27" s="3">
        <v>176387.71904272499</v>
      </c>
      <c r="VN27" s="3">
        <v>746556.47813471803</v>
      </c>
      <c r="VO27" s="3">
        <v>408517.40838197398</v>
      </c>
      <c r="VP27" s="3">
        <v>114478.588046285</v>
      </c>
      <c r="VQ27" s="3">
        <v>267600.322495425</v>
      </c>
      <c r="VR27" s="3">
        <v>323015.32880277</v>
      </c>
      <c r="VS27" s="21">
        <v>378272.088055584</v>
      </c>
    </row>
    <row r="28" spans="1:591" x14ac:dyDescent="0.25">
      <c r="A28" s="7" t="s">
        <v>116</v>
      </c>
      <c r="B28" s="1" t="s">
        <v>152</v>
      </c>
      <c r="C28" s="1">
        <v>54</v>
      </c>
      <c r="D28" s="3">
        <v>532.840337965034</v>
      </c>
      <c r="E28" s="3">
        <v>142334.094951106</v>
      </c>
      <c r="F28" s="3">
        <v>11198.267980423299</v>
      </c>
      <c r="G28" s="3">
        <v>18909.400534107099</v>
      </c>
      <c r="H28" s="3">
        <v>21142.3558990479</v>
      </c>
      <c r="I28" s="3">
        <v>545615.67676568602</v>
      </c>
      <c r="J28" s="3">
        <v>6348.0367270991901</v>
      </c>
      <c r="K28" s="3">
        <v>17539.4103093913</v>
      </c>
      <c r="L28" s="3">
        <v>7013.6717983525696</v>
      </c>
      <c r="M28" s="3">
        <v>141273.17163823301</v>
      </c>
      <c r="N28" s="3">
        <v>3856.01092006931</v>
      </c>
      <c r="O28" s="3">
        <v>20222.631383728101</v>
      </c>
      <c r="P28" s="3">
        <v>1051.54070165194</v>
      </c>
      <c r="Q28" s="3">
        <v>584036.66406598606</v>
      </c>
      <c r="R28" s="3">
        <v>686.87100283551297</v>
      </c>
      <c r="S28" s="3">
        <v>73915.514865823105</v>
      </c>
      <c r="T28" s="3">
        <v>71128.532588195798</v>
      </c>
      <c r="U28" s="3">
        <v>10652.739386894</v>
      </c>
      <c r="V28" s="3">
        <v>1257.2589862280099</v>
      </c>
      <c r="W28" s="3">
        <v>299268.74566008803</v>
      </c>
      <c r="X28" s="3">
        <v>44071.050242261997</v>
      </c>
      <c r="Y28" s="3">
        <v>15621.4168808002</v>
      </c>
      <c r="Z28" s="3">
        <v>18165.4521723537</v>
      </c>
      <c r="AA28" s="3">
        <v>700617.56001639797</v>
      </c>
      <c r="AB28" s="3">
        <v>4120.3513751723503</v>
      </c>
      <c r="AC28" s="3">
        <v>20542.714352067</v>
      </c>
      <c r="AD28" s="3">
        <v>3829.7858279821098</v>
      </c>
      <c r="AE28" s="3">
        <v>46493.781519995697</v>
      </c>
      <c r="AF28" s="3">
        <v>661272.56598091696</v>
      </c>
      <c r="AG28" s="3">
        <v>662190.03531940305</v>
      </c>
      <c r="AH28" s="3">
        <v>118669.029253427</v>
      </c>
      <c r="AI28" s="3">
        <v>12598.218297617401</v>
      </c>
      <c r="AJ28" s="3">
        <v>98643.5113801197</v>
      </c>
      <c r="AK28" s="3">
        <v>41121.396246093303</v>
      </c>
      <c r="AL28" s="3">
        <v>6860.9504909343596</v>
      </c>
      <c r="AM28" s="3">
        <v>23102.741397277299</v>
      </c>
      <c r="AN28" s="3">
        <v>10794.526690001399</v>
      </c>
      <c r="AO28" s="3">
        <v>553.27039942104204</v>
      </c>
      <c r="AP28" s="3">
        <v>55862.695650364702</v>
      </c>
      <c r="AQ28" s="3">
        <v>258702.590350207</v>
      </c>
      <c r="AR28" s="3">
        <v>234042.93978424501</v>
      </c>
      <c r="AS28" s="3">
        <v>692497.83420482301</v>
      </c>
      <c r="AT28" s="3">
        <v>9473.7183182511999</v>
      </c>
      <c r="AU28" s="3">
        <v>27640.396662847601</v>
      </c>
      <c r="AV28" s="3">
        <v>154054.907686733</v>
      </c>
      <c r="AW28" s="3">
        <v>34163.885689942399</v>
      </c>
      <c r="AX28" s="3">
        <v>15775.360740366201</v>
      </c>
      <c r="AY28" s="3">
        <v>37065.717905567399</v>
      </c>
      <c r="AZ28" s="3">
        <v>24289.536969004301</v>
      </c>
      <c r="BA28" s="3">
        <v>171683.91842742299</v>
      </c>
      <c r="BB28" s="3">
        <v>25142.585742063999</v>
      </c>
      <c r="BC28" s="3">
        <v>42717.910128859097</v>
      </c>
      <c r="BD28" s="3">
        <v>46543.650329529002</v>
      </c>
      <c r="BE28" s="3">
        <v>117102.63703153101</v>
      </c>
      <c r="BF28" s="3">
        <v>649.30826030030801</v>
      </c>
      <c r="BG28" s="3">
        <v>47309.619449133701</v>
      </c>
      <c r="BH28" s="3">
        <v>6592.7519543198496</v>
      </c>
      <c r="BI28" s="3">
        <v>38403.237109868198</v>
      </c>
      <c r="BJ28" s="3">
        <v>86812.408445711393</v>
      </c>
      <c r="BK28" s="3">
        <v>160591.40775124001</v>
      </c>
      <c r="BL28" s="3">
        <v>301057.961780857</v>
      </c>
      <c r="BM28" s="3">
        <v>804007.740339907</v>
      </c>
      <c r="BN28" s="3">
        <v>366051.210599199</v>
      </c>
      <c r="BO28" s="3">
        <v>347191.77609303698</v>
      </c>
      <c r="BP28" s="3">
        <v>34647.254632627199</v>
      </c>
      <c r="BQ28" s="3">
        <v>1948146.86568754</v>
      </c>
      <c r="BR28" s="3">
        <v>69580.503324227393</v>
      </c>
      <c r="BS28" s="3">
        <v>69759.7001061138</v>
      </c>
      <c r="BT28" s="3">
        <v>331381.944732128</v>
      </c>
      <c r="BU28" s="3">
        <v>37872.6764465382</v>
      </c>
      <c r="BV28" s="3">
        <v>179734.68983713599</v>
      </c>
      <c r="BW28" s="3">
        <v>340774.73094420898</v>
      </c>
      <c r="BX28" s="3">
        <v>131856.55183411701</v>
      </c>
      <c r="BY28" s="3">
        <v>898029.76271240204</v>
      </c>
      <c r="BZ28" s="3">
        <v>533830.58669704397</v>
      </c>
      <c r="CA28" s="3">
        <v>25608.875586923801</v>
      </c>
      <c r="CB28" s="3">
        <v>220629.21798916199</v>
      </c>
      <c r="CC28" s="3">
        <v>2728608.8946236102</v>
      </c>
      <c r="CD28" s="3">
        <v>51292.200658777401</v>
      </c>
      <c r="CE28" s="3">
        <v>215818.18966572901</v>
      </c>
      <c r="CF28" s="3">
        <v>298401.964032733</v>
      </c>
      <c r="CG28" s="3">
        <v>1066458.3927150699</v>
      </c>
      <c r="CH28" s="3">
        <v>42437.303689543398</v>
      </c>
      <c r="CI28" s="3">
        <v>2023388.18432493</v>
      </c>
      <c r="CJ28" s="3">
        <v>358317.868623772</v>
      </c>
      <c r="CK28" s="3">
        <v>89781.692076772102</v>
      </c>
      <c r="CL28" s="3">
        <v>1080409.2747804299</v>
      </c>
      <c r="CM28" s="3">
        <v>240890.97930759401</v>
      </c>
      <c r="CN28" s="3">
        <v>119612.699407384</v>
      </c>
      <c r="CO28" s="3">
        <v>274590.19723310199</v>
      </c>
      <c r="CP28" s="3">
        <v>5647889.7287302697</v>
      </c>
      <c r="CQ28" s="3">
        <v>1183135.87082455</v>
      </c>
      <c r="CR28" s="3">
        <v>130739.525192143</v>
      </c>
      <c r="CS28" s="3">
        <v>1267282.4264401901</v>
      </c>
      <c r="CT28" s="3">
        <v>97580.242916349205</v>
      </c>
      <c r="CU28" s="3">
        <v>8424328.2140164394</v>
      </c>
      <c r="CV28" s="3">
        <v>74710.875809318793</v>
      </c>
      <c r="CW28" s="3">
        <v>1045369.7809498</v>
      </c>
      <c r="CX28" s="3">
        <v>2171697.2334878398</v>
      </c>
      <c r="CY28" s="3">
        <v>47890.896104250802</v>
      </c>
      <c r="CZ28" s="3">
        <v>8376.8873765636508</v>
      </c>
      <c r="DA28" s="3">
        <v>229676.335218728</v>
      </c>
      <c r="DB28" s="3">
        <v>96969.465222696395</v>
      </c>
      <c r="DC28" s="3">
        <v>2786987.94781867</v>
      </c>
      <c r="DD28" s="3">
        <v>4904332.1217938298</v>
      </c>
      <c r="DE28" s="3">
        <v>1576046.87093562</v>
      </c>
      <c r="DF28" s="3">
        <v>2199916.5510954401</v>
      </c>
      <c r="DG28" s="3">
        <v>46876.9663405721</v>
      </c>
      <c r="DH28" s="3">
        <v>187196.27549605799</v>
      </c>
      <c r="DI28" s="3">
        <v>88114.623659972902</v>
      </c>
      <c r="DJ28" s="3">
        <v>255065.14548911399</v>
      </c>
      <c r="DK28" s="3">
        <v>11824575.8531729</v>
      </c>
      <c r="DL28" s="3">
        <v>771906.57823021803</v>
      </c>
      <c r="DM28" s="3">
        <v>385922.68040188402</v>
      </c>
      <c r="DN28" s="3">
        <v>1894637.82676606</v>
      </c>
      <c r="DO28" s="3">
        <v>956663.81980915403</v>
      </c>
      <c r="DP28" s="3">
        <v>5745502.3519756999</v>
      </c>
      <c r="DQ28" s="3">
        <v>120428.709932585</v>
      </c>
      <c r="DR28" s="3">
        <v>590231.27090890997</v>
      </c>
      <c r="DS28" s="3">
        <v>16318709.5721568</v>
      </c>
      <c r="DT28" s="3">
        <v>173080.81341112001</v>
      </c>
      <c r="DU28" s="3">
        <v>27770.098379602601</v>
      </c>
      <c r="DV28" s="3">
        <v>3397480.8643900901</v>
      </c>
      <c r="DW28" s="3">
        <v>150119.70622764801</v>
      </c>
      <c r="DX28" s="3">
        <v>190061.564496554</v>
      </c>
      <c r="DY28" s="3">
        <v>3588802.1556714801</v>
      </c>
      <c r="DZ28" s="3">
        <v>714289.879919342</v>
      </c>
      <c r="EA28" s="3">
        <v>143614.95628733901</v>
      </c>
      <c r="EB28" s="3">
        <v>38647.361386462799</v>
      </c>
      <c r="EC28" s="3">
        <v>217261.904808102</v>
      </c>
      <c r="ED28" s="3">
        <v>175474.54498078901</v>
      </c>
      <c r="EE28" s="3">
        <v>6885482.0328445099</v>
      </c>
      <c r="EF28" s="3">
        <v>1043543.65197388</v>
      </c>
      <c r="EG28" s="3">
        <v>92365.021771929794</v>
      </c>
      <c r="EH28" s="3">
        <v>165539.787498522</v>
      </c>
      <c r="EI28" s="3">
        <v>59649.329791459997</v>
      </c>
      <c r="EJ28" s="3">
        <v>955575.99376532203</v>
      </c>
      <c r="EK28" s="3">
        <v>77510.966832747305</v>
      </c>
      <c r="EL28" s="3">
        <v>3458554.1632696302</v>
      </c>
      <c r="EM28" s="3">
        <v>2408429.3609571098</v>
      </c>
      <c r="EN28" s="3">
        <v>235666.14552009499</v>
      </c>
      <c r="EO28" s="3">
        <v>1233865.6729552599</v>
      </c>
      <c r="EP28" s="3">
        <v>35110.254482025499</v>
      </c>
      <c r="EQ28" s="3">
        <v>70039.175779515601</v>
      </c>
      <c r="ER28" s="3">
        <v>2968799.0097583798</v>
      </c>
      <c r="ES28" s="3">
        <v>40314.0180931</v>
      </c>
      <c r="ET28" s="3">
        <v>77631.682703576007</v>
      </c>
      <c r="EU28" s="3">
        <v>69364.778543772904</v>
      </c>
      <c r="EV28" s="3">
        <v>11783505.0688709</v>
      </c>
      <c r="EW28" s="3">
        <v>97271.623140519005</v>
      </c>
      <c r="EX28" s="3">
        <v>261209.36211058201</v>
      </c>
      <c r="EY28" s="3">
        <v>72962.319854790694</v>
      </c>
      <c r="EZ28" s="3">
        <v>2243466.1569085401</v>
      </c>
      <c r="FA28" s="3">
        <v>71496.883056573395</v>
      </c>
      <c r="FB28" s="3">
        <v>48652.150570386402</v>
      </c>
      <c r="FC28" s="3">
        <v>1945512.9240480701</v>
      </c>
      <c r="FD28" s="3">
        <v>4222576.3100679601</v>
      </c>
      <c r="FE28" s="3">
        <v>6151000.0230529103</v>
      </c>
      <c r="FF28" s="3">
        <v>3162577.0181914102</v>
      </c>
      <c r="FG28" s="3">
        <v>141407.75937687399</v>
      </c>
      <c r="FH28" s="3">
        <v>134343.42815841699</v>
      </c>
      <c r="FI28" s="3">
        <v>1040912.33697361</v>
      </c>
      <c r="FJ28" s="3">
        <v>37939.148398832403</v>
      </c>
      <c r="FK28" s="3">
        <v>212616.97153068599</v>
      </c>
      <c r="FL28" s="3">
        <v>8994014.6673171092</v>
      </c>
      <c r="FM28" s="3">
        <v>1227528.5138602301</v>
      </c>
      <c r="FN28" s="3">
        <v>3088236.9835197502</v>
      </c>
      <c r="FO28" s="3">
        <v>98543.602675287504</v>
      </c>
      <c r="FP28" s="3">
        <v>2992814.26712657</v>
      </c>
      <c r="FQ28" s="3">
        <v>608585.90168445196</v>
      </c>
      <c r="FR28" s="3">
        <v>3572888.91432514</v>
      </c>
      <c r="FS28" s="3">
        <v>55069.227768004697</v>
      </c>
      <c r="FT28" s="3">
        <v>27186.650565125201</v>
      </c>
      <c r="FU28" s="3">
        <v>227182.64100541099</v>
      </c>
      <c r="FV28" s="3">
        <v>25934.924548597101</v>
      </c>
      <c r="FW28" s="3">
        <v>3519615.66567771</v>
      </c>
      <c r="FX28" s="3">
        <v>82849.644899038904</v>
      </c>
      <c r="FY28" s="3">
        <v>482688.892722513</v>
      </c>
      <c r="FZ28" s="3">
        <v>44113.315091513097</v>
      </c>
      <c r="GA28" s="3">
        <v>108946.360617718</v>
      </c>
      <c r="GB28" s="3">
        <v>674015.34521431802</v>
      </c>
      <c r="GC28" s="3">
        <v>574197.21459551901</v>
      </c>
      <c r="GD28" s="3">
        <v>3155534.9589124699</v>
      </c>
      <c r="GE28" s="3">
        <v>4148435.6031809701</v>
      </c>
      <c r="GF28" s="3">
        <v>5561840.2365673501</v>
      </c>
      <c r="GG28" s="3">
        <v>20964917.6108509</v>
      </c>
      <c r="GH28" s="3">
        <v>53752.370603774303</v>
      </c>
      <c r="GI28" s="3">
        <v>175571.91890796</v>
      </c>
      <c r="GJ28" s="3">
        <v>10892559.084204299</v>
      </c>
      <c r="GK28" s="3">
        <v>12384611.0849493</v>
      </c>
      <c r="GL28" s="3">
        <v>81131.912118677603</v>
      </c>
      <c r="GM28" s="3">
        <v>81870.671054186299</v>
      </c>
      <c r="GN28" s="3">
        <v>3213952.73587341</v>
      </c>
      <c r="GO28" s="3">
        <v>402612.94702697702</v>
      </c>
      <c r="GP28" s="3">
        <v>62186.344136833497</v>
      </c>
      <c r="GQ28" s="3">
        <v>903240.28704921098</v>
      </c>
      <c r="GR28" s="3">
        <v>251993.26982906699</v>
      </c>
      <c r="GS28" s="3">
        <v>111168.785565167</v>
      </c>
      <c r="GT28" s="3">
        <v>95246.253406835298</v>
      </c>
      <c r="GU28" s="3">
        <v>141855.22986190199</v>
      </c>
      <c r="GV28" s="3">
        <v>55625.574345235204</v>
      </c>
      <c r="GW28" s="3">
        <v>176276.560803517</v>
      </c>
      <c r="GX28" s="3">
        <v>1563197.68227792</v>
      </c>
      <c r="GY28" s="3">
        <v>125559.613648438</v>
      </c>
      <c r="GZ28" s="3">
        <v>278290.16060865502</v>
      </c>
      <c r="HA28" s="3">
        <v>1273130.36771504</v>
      </c>
      <c r="HB28" s="3">
        <v>2437540.43672645</v>
      </c>
      <c r="HC28" s="3">
        <v>1348704.65126917</v>
      </c>
      <c r="HD28" s="3">
        <v>849506.41902916494</v>
      </c>
      <c r="HE28" s="3">
        <v>908180.81522303005</v>
      </c>
      <c r="HF28" s="3">
        <v>55925.025415902397</v>
      </c>
      <c r="HG28" s="3">
        <v>2271926.5251030899</v>
      </c>
      <c r="HH28" s="3">
        <v>333149.32143176702</v>
      </c>
      <c r="HI28" s="3">
        <v>21191.202168990501</v>
      </c>
      <c r="HJ28" s="3">
        <v>19745.7268081865</v>
      </c>
      <c r="HK28" s="3">
        <v>639391.41382287396</v>
      </c>
      <c r="HL28" s="3">
        <v>40331.248912738301</v>
      </c>
      <c r="HM28" s="3">
        <v>8126791.6698274901</v>
      </c>
      <c r="HN28" s="3">
        <v>329688.03630147403</v>
      </c>
      <c r="HO28" s="3">
        <v>281832.73963397898</v>
      </c>
      <c r="HP28" s="3">
        <v>93694.960245847207</v>
      </c>
      <c r="HQ28" s="3">
        <v>3004765.53687876</v>
      </c>
      <c r="HR28" s="3">
        <v>193091.15906644601</v>
      </c>
      <c r="HS28" s="3">
        <v>3450976.3543975102</v>
      </c>
      <c r="HT28" s="3">
        <v>72403.821705444105</v>
      </c>
      <c r="HU28" s="3">
        <v>68434.440486540494</v>
      </c>
      <c r="HV28" s="3">
        <v>1012535.22875398</v>
      </c>
      <c r="HW28" s="3">
        <v>147273.326466823</v>
      </c>
      <c r="HX28" s="3">
        <v>523680.003319735</v>
      </c>
      <c r="HY28" s="3">
        <v>151715.84664436601</v>
      </c>
      <c r="HZ28" s="3">
        <v>79209.782611914707</v>
      </c>
      <c r="IA28" s="3">
        <v>41468.415937582802</v>
      </c>
      <c r="IB28" s="3">
        <v>49665.820657053097</v>
      </c>
      <c r="IC28" s="3">
        <v>128637.93695278501</v>
      </c>
      <c r="ID28" s="3">
        <v>9504637.9430608507</v>
      </c>
      <c r="IE28" s="3">
        <v>134189.849861511</v>
      </c>
      <c r="IF28" s="3">
        <v>29654.689106988899</v>
      </c>
      <c r="IG28" s="3">
        <v>46265.7540233416</v>
      </c>
      <c r="IH28" s="3">
        <v>1991548.24912331</v>
      </c>
      <c r="II28" s="3">
        <v>65455.3461218753</v>
      </c>
      <c r="IJ28" s="3">
        <v>39730.652083667002</v>
      </c>
      <c r="IK28" s="3">
        <v>8583627.0641967095</v>
      </c>
      <c r="IL28" s="3">
        <v>439180.82088261098</v>
      </c>
      <c r="IM28" s="3">
        <v>2091128.49201161</v>
      </c>
      <c r="IN28" s="3">
        <v>68530.503030648193</v>
      </c>
      <c r="IO28" s="3">
        <v>27658.756308113501</v>
      </c>
      <c r="IP28" s="3">
        <v>4210660.1597764697</v>
      </c>
      <c r="IQ28" s="3">
        <v>509814.51108718402</v>
      </c>
      <c r="IR28" s="3">
        <v>20687.841249636502</v>
      </c>
      <c r="IS28" s="3">
        <v>156021.45635355901</v>
      </c>
      <c r="IT28" s="3">
        <v>35564.759410399201</v>
      </c>
      <c r="IU28" s="3">
        <v>2115031.13932213</v>
      </c>
      <c r="IV28" s="3">
        <v>2856091.8021389502</v>
      </c>
      <c r="IW28" s="3">
        <v>2471980.7706208099</v>
      </c>
      <c r="IX28" s="3">
        <v>136266.377204766</v>
      </c>
      <c r="IY28" s="3">
        <v>1211454.2907109</v>
      </c>
      <c r="IZ28" s="3">
        <v>19233708.3054533</v>
      </c>
      <c r="JA28" s="3">
        <v>111152.761094264</v>
      </c>
      <c r="JB28" s="3">
        <v>97700.438095518097</v>
      </c>
      <c r="JC28" s="3">
        <v>60413.877084123204</v>
      </c>
      <c r="JD28" s="3">
        <v>319020.23516407498</v>
      </c>
      <c r="JE28" s="3">
        <v>246071.37542755299</v>
      </c>
      <c r="JF28" s="3">
        <v>1455509.0987257501</v>
      </c>
      <c r="JG28" s="3">
        <v>21972.8490098738</v>
      </c>
      <c r="JH28" s="3">
        <v>19032.6163891211</v>
      </c>
      <c r="JI28" s="3">
        <v>22494172.971117102</v>
      </c>
      <c r="JJ28" s="3">
        <v>8433815.1535511091</v>
      </c>
      <c r="JK28" s="3">
        <v>20624.486143308099</v>
      </c>
      <c r="JL28" s="3">
        <v>6923435.1587903202</v>
      </c>
      <c r="JM28" s="3">
        <v>39961.847731638998</v>
      </c>
      <c r="JN28" s="3">
        <v>142632.50950798101</v>
      </c>
      <c r="JO28" s="3">
        <v>77693.121352376198</v>
      </c>
      <c r="JP28" s="3">
        <v>15649.1269899246</v>
      </c>
      <c r="JQ28" s="3">
        <v>700044.10275042197</v>
      </c>
      <c r="JR28" s="3">
        <v>6153.6057446771802</v>
      </c>
      <c r="JS28" s="3">
        <v>349763.28386124398</v>
      </c>
      <c r="JT28" s="3">
        <v>123261.867283488</v>
      </c>
      <c r="JU28" s="3">
        <v>693511.73824293097</v>
      </c>
      <c r="JV28" s="3">
        <v>10496251.424103601</v>
      </c>
      <c r="JW28" s="3">
        <v>79984.103987189403</v>
      </c>
      <c r="JX28" s="3">
        <v>1486062.8722178901</v>
      </c>
      <c r="JY28" s="3">
        <v>5420212.9051319696</v>
      </c>
      <c r="JZ28" s="3">
        <v>455599.78144882701</v>
      </c>
      <c r="KA28" s="3">
        <v>61773.541904104699</v>
      </c>
      <c r="KB28" s="3">
        <v>107058.344353591</v>
      </c>
      <c r="KC28" s="3">
        <v>30098.794833448701</v>
      </c>
      <c r="KD28" s="3">
        <v>30883.1445533427</v>
      </c>
      <c r="KE28" s="3">
        <v>2090160.45693665</v>
      </c>
      <c r="KF28" s="3">
        <v>296242.46602398797</v>
      </c>
      <c r="KG28" s="3">
        <v>14288.0782124045</v>
      </c>
      <c r="KH28" s="3">
        <v>1617309.7434236901</v>
      </c>
      <c r="KI28" s="3">
        <v>23930909.644244999</v>
      </c>
      <c r="KJ28" s="3">
        <v>59364.175101123103</v>
      </c>
      <c r="KK28" s="3">
        <v>224950.198330404</v>
      </c>
      <c r="KL28" s="3">
        <v>112616.665923357</v>
      </c>
      <c r="KM28" s="3">
        <v>11457361.329129601</v>
      </c>
      <c r="KN28" s="3">
        <v>140220.67731349199</v>
      </c>
      <c r="KO28" s="3">
        <v>2259751.7951552402</v>
      </c>
      <c r="KP28" s="3">
        <v>15017.708170619901</v>
      </c>
      <c r="KQ28" s="3">
        <v>1563303.4162952399</v>
      </c>
      <c r="KR28" s="3">
        <v>100963.899533248</v>
      </c>
      <c r="KS28" s="3">
        <v>68344.027389380804</v>
      </c>
      <c r="KT28" s="3">
        <v>2063661.8817750299</v>
      </c>
      <c r="KU28" s="3">
        <v>59054.603950366502</v>
      </c>
      <c r="KV28" s="3">
        <v>77061.932752776003</v>
      </c>
      <c r="KW28" s="3">
        <v>597831.49023384997</v>
      </c>
      <c r="KX28" s="3">
        <v>79833129.182884097</v>
      </c>
      <c r="KY28" s="3">
        <v>91329.339978198695</v>
      </c>
      <c r="KZ28" s="3">
        <v>42151665.922108904</v>
      </c>
      <c r="LA28" s="3">
        <v>788567.71357024601</v>
      </c>
      <c r="LB28" s="3">
        <v>1431694.8213138999</v>
      </c>
      <c r="LC28" s="3">
        <v>4612911.1990548503</v>
      </c>
      <c r="LD28" s="3">
        <v>50742.6625513705</v>
      </c>
      <c r="LE28" s="3">
        <v>194116.39647693501</v>
      </c>
      <c r="LF28" s="3">
        <v>54053.918802894499</v>
      </c>
      <c r="LG28" s="3">
        <v>242504.11004553101</v>
      </c>
      <c r="LH28" s="3">
        <v>443958.67568850599</v>
      </c>
      <c r="LI28" s="3">
        <v>314173.30567458703</v>
      </c>
      <c r="LJ28" s="3">
        <v>2278395.8574355999</v>
      </c>
      <c r="LK28" s="3">
        <v>11186514.5837697</v>
      </c>
      <c r="LL28" s="3">
        <v>44168.440527596198</v>
      </c>
      <c r="LM28" s="3">
        <v>91721.699904286099</v>
      </c>
      <c r="LN28" s="3">
        <v>17758515.710609499</v>
      </c>
      <c r="LO28" s="3">
        <v>85409.811621151995</v>
      </c>
      <c r="LP28" s="3">
        <v>12039.6264245365</v>
      </c>
      <c r="LQ28" s="3">
        <v>69166.474869625701</v>
      </c>
      <c r="LR28" s="3">
        <v>5606952.9387998404</v>
      </c>
      <c r="LS28" s="3">
        <v>103662.344298387</v>
      </c>
      <c r="LT28" s="3">
        <v>1964960.87644453</v>
      </c>
      <c r="LU28" s="3">
        <v>95038.371946336003</v>
      </c>
      <c r="LV28" s="3">
        <v>41250207.9655637</v>
      </c>
      <c r="LW28" s="3">
        <v>94837.189928444699</v>
      </c>
      <c r="LX28" s="3">
        <v>218575.40471324601</v>
      </c>
      <c r="LY28" s="3">
        <v>45511.357367057601</v>
      </c>
      <c r="LZ28" s="3">
        <v>160857.09408380301</v>
      </c>
      <c r="MA28" s="3">
        <v>629775.87822017097</v>
      </c>
      <c r="MB28" s="3">
        <v>68873.676695189206</v>
      </c>
      <c r="MC28" s="3">
        <v>190954.58619621201</v>
      </c>
      <c r="MD28" s="3">
        <v>54105.6242158526</v>
      </c>
      <c r="ME28" s="3">
        <v>684994.77747361199</v>
      </c>
      <c r="MF28" s="3">
        <v>31109.440066889201</v>
      </c>
      <c r="MG28" s="3">
        <v>45056.943674292103</v>
      </c>
      <c r="MH28" s="3">
        <v>93771.663861220004</v>
      </c>
      <c r="MI28" s="3">
        <v>1237507.9686227101</v>
      </c>
      <c r="MJ28" s="3">
        <v>14086.4216148705</v>
      </c>
      <c r="MK28" s="3">
        <v>95846.573333015898</v>
      </c>
      <c r="ML28" s="3">
        <v>38025.422573544703</v>
      </c>
      <c r="MM28" s="3">
        <v>71413.093384483596</v>
      </c>
      <c r="MN28" s="3">
        <v>816302.32616760104</v>
      </c>
      <c r="MO28" s="3">
        <v>27067355.042042699</v>
      </c>
      <c r="MP28" s="3">
        <v>29160899.0996943</v>
      </c>
      <c r="MQ28" s="3">
        <v>283287.90448239399</v>
      </c>
      <c r="MR28" s="3">
        <v>2401028.6232147398</v>
      </c>
      <c r="MS28" s="3">
        <v>98065.603987814306</v>
      </c>
      <c r="MT28" s="3">
        <v>278097.77501849597</v>
      </c>
      <c r="MU28" s="3">
        <v>128872.96811284201</v>
      </c>
      <c r="MV28" s="3">
        <v>21679.194007615701</v>
      </c>
      <c r="MW28" s="3">
        <v>3178481.9024105002</v>
      </c>
      <c r="MX28" s="3">
        <v>88060.898928191207</v>
      </c>
      <c r="MY28" s="3">
        <v>43875.241800976102</v>
      </c>
      <c r="MZ28" s="3">
        <v>68228.753750668693</v>
      </c>
      <c r="NA28" s="3">
        <v>35488.373548570897</v>
      </c>
      <c r="NB28" s="3">
        <v>594126.42520590394</v>
      </c>
      <c r="NC28" s="3">
        <v>271631.24198650802</v>
      </c>
      <c r="ND28" s="3">
        <v>494447.14604196697</v>
      </c>
      <c r="NE28" s="3">
        <v>13538460.3134737</v>
      </c>
      <c r="NF28" s="3">
        <v>1135371.6910333</v>
      </c>
      <c r="NG28" s="3">
        <v>1763617.6303888999</v>
      </c>
      <c r="NH28" s="3">
        <v>840163.19928399799</v>
      </c>
      <c r="NI28" s="3">
        <v>47326.562233759898</v>
      </c>
      <c r="NJ28" s="3">
        <v>216331.82186882</v>
      </c>
      <c r="NK28" s="3">
        <v>72027.315013654807</v>
      </c>
      <c r="NL28" s="3">
        <v>292406.76221924502</v>
      </c>
      <c r="NM28" s="3">
        <v>10139.4505370635</v>
      </c>
      <c r="NN28" s="3">
        <v>51163.588789861104</v>
      </c>
      <c r="NO28" s="3">
        <v>516889.51722241601</v>
      </c>
      <c r="NP28" s="3">
        <v>69508162.779247493</v>
      </c>
      <c r="NQ28" s="3">
        <v>530164.09025964804</v>
      </c>
      <c r="NR28" s="3">
        <v>37985.988887347099</v>
      </c>
      <c r="NS28" s="3">
        <v>174330.54722076401</v>
      </c>
      <c r="NT28" s="3">
        <v>205290.44890545099</v>
      </c>
      <c r="NU28" s="3">
        <v>109553.442540961</v>
      </c>
      <c r="NV28" s="3">
        <v>27675.278235570298</v>
      </c>
      <c r="NW28" s="3">
        <v>117018.277642199</v>
      </c>
      <c r="NX28" s="3">
        <v>2359754.7422181801</v>
      </c>
      <c r="NY28" s="3">
        <v>72459.207191841095</v>
      </c>
      <c r="NZ28" s="3">
        <v>234342.61883103999</v>
      </c>
      <c r="OA28" s="3">
        <v>185512.36477525899</v>
      </c>
      <c r="OB28" s="3">
        <v>125643.10417012</v>
      </c>
      <c r="OC28" s="3">
        <v>22964627.444571499</v>
      </c>
      <c r="OD28" s="3">
        <v>55680.360296828003</v>
      </c>
      <c r="OE28" s="3">
        <v>96986.779453698502</v>
      </c>
      <c r="OF28" s="3">
        <v>165430.84666026701</v>
      </c>
      <c r="OG28" s="3">
        <v>7894944.2653353196</v>
      </c>
      <c r="OH28" s="3">
        <v>248153.77873988601</v>
      </c>
      <c r="OI28" s="3">
        <v>20760.121206006999</v>
      </c>
      <c r="OJ28" s="3">
        <v>115099.00514994199</v>
      </c>
      <c r="OK28" s="3">
        <v>248579.122170521</v>
      </c>
      <c r="OL28" s="3">
        <v>125598.704972899</v>
      </c>
      <c r="OM28" s="3">
        <v>214157.05637985899</v>
      </c>
      <c r="ON28" s="3">
        <v>39991.223927086801</v>
      </c>
      <c r="OO28" s="3">
        <v>114097.217811405</v>
      </c>
      <c r="OP28" s="3">
        <v>300844.067997245</v>
      </c>
      <c r="OQ28" s="3">
        <v>54184.7274072156</v>
      </c>
      <c r="OR28" s="3">
        <v>230736.72510566001</v>
      </c>
      <c r="OS28" s="3">
        <v>482354.031772546</v>
      </c>
      <c r="OT28" s="3">
        <v>220140.07963927</v>
      </c>
      <c r="OU28" s="3">
        <v>97766.746050301997</v>
      </c>
      <c r="OV28" s="3">
        <v>377834.93314861902</v>
      </c>
      <c r="OW28" s="3">
        <v>76542.2929118514</v>
      </c>
      <c r="OX28" s="3">
        <v>204019.70291602201</v>
      </c>
      <c r="OY28" s="3">
        <v>228873.92502752799</v>
      </c>
      <c r="OZ28" s="3">
        <v>70390.744435009197</v>
      </c>
      <c r="PA28" s="3">
        <v>6552.6138667904997</v>
      </c>
      <c r="PB28" s="3">
        <v>300559.13477561797</v>
      </c>
      <c r="PC28" s="3">
        <v>1219529.6832542899</v>
      </c>
      <c r="PD28" s="3">
        <v>85804.212318821301</v>
      </c>
      <c r="PE28" s="3">
        <v>235029.87900338299</v>
      </c>
      <c r="PF28" s="3">
        <v>35806.086051340499</v>
      </c>
      <c r="PG28" s="3">
        <v>382236.65763321897</v>
      </c>
      <c r="PH28" s="3">
        <v>349981.28565764701</v>
      </c>
      <c r="PI28" s="3">
        <v>1678140.6451737301</v>
      </c>
      <c r="PJ28" s="3">
        <v>29574.501360694401</v>
      </c>
      <c r="PK28" s="3">
        <v>41893.310253652002</v>
      </c>
      <c r="PL28" s="3">
        <v>42858873.457098201</v>
      </c>
      <c r="PM28" s="3">
        <v>1680505.88068385</v>
      </c>
      <c r="PN28" s="3">
        <v>135568.711960065</v>
      </c>
      <c r="PO28" s="3">
        <v>1015442.58115148</v>
      </c>
      <c r="PP28" s="3">
        <v>185813.944444227</v>
      </c>
      <c r="PQ28" s="3">
        <v>256127.994925017</v>
      </c>
      <c r="PR28" s="3">
        <v>135299.59656844899</v>
      </c>
      <c r="PS28" s="3">
        <v>936520.32631425001</v>
      </c>
      <c r="PT28" s="3">
        <v>275391.83810254</v>
      </c>
      <c r="PU28" s="3">
        <v>605817.25846704398</v>
      </c>
      <c r="PV28" s="3">
        <v>1138445.88916233</v>
      </c>
      <c r="PW28" s="3">
        <v>15755.447658306601</v>
      </c>
      <c r="PX28" s="3">
        <v>54959.959234852096</v>
      </c>
      <c r="PY28" s="3">
        <v>28680.983621148102</v>
      </c>
      <c r="PZ28" s="3">
        <v>328211.096241561</v>
      </c>
      <c r="QA28" s="3">
        <v>103270.11396657801</v>
      </c>
      <c r="QB28" s="3">
        <v>2412826.39602191</v>
      </c>
      <c r="QC28" s="3">
        <v>866643.68031894101</v>
      </c>
      <c r="QD28" s="3">
        <v>56414.179060910203</v>
      </c>
      <c r="QE28" s="3">
        <v>6171.6777093057699</v>
      </c>
      <c r="QF28" s="3">
        <v>76269.617032308</v>
      </c>
      <c r="QG28" s="3">
        <v>255842.958275307</v>
      </c>
      <c r="QH28" s="3">
        <v>541403.64295626001</v>
      </c>
      <c r="QI28" s="3">
        <v>191028.569731569</v>
      </c>
      <c r="QJ28" s="3">
        <v>1532793.9006425601</v>
      </c>
      <c r="QK28" s="3">
        <v>625561.66823784797</v>
      </c>
      <c r="QL28" s="3">
        <v>124958.27212918</v>
      </c>
      <c r="QM28" s="3">
        <v>2105510.1178464699</v>
      </c>
      <c r="QN28" s="3">
        <v>10200286.127306201</v>
      </c>
      <c r="QO28" s="3">
        <v>179116.16850560199</v>
      </c>
      <c r="QP28" s="3">
        <v>126113.108836195</v>
      </c>
      <c r="QQ28" s="3">
        <v>17048.294466047999</v>
      </c>
      <c r="QR28" s="3">
        <v>8189504.7379880603</v>
      </c>
      <c r="QS28" s="3">
        <v>42419.564802453897</v>
      </c>
      <c r="QT28" s="3">
        <v>201121.613684991</v>
      </c>
      <c r="QU28" s="3">
        <v>57531.6299738292</v>
      </c>
      <c r="QV28" s="3">
        <v>94523.076355209705</v>
      </c>
      <c r="QW28" s="3">
        <v>2143935.6052148901</v>
      </c>
      <c r="QX28" s="3">
        <v>193086.225084148</v>
      </c>
      <c r="QY28" s="3">
        <v>21232858.657408498</v>
      </c>
      <c r="QZ28" s="3">
        <v>70731.706774301201</v>
      </c>
      <c r="RA28" s="3">
        <v>46222605.325797804</v>
      </c>
      <c r="RB28" s="3">
        <v>228730.561039647</v>
      </c>
      <c r="RC28" s="3">
        <v>21964.3965420444</v>
      </c>
      <c r="RD28" s="3">
        <v>24276.101938655</v>
      </c>
      <c r="RE28" s="3">
        <v>145390.95794904701</v>
      </c>
      <c r="RF28" s="3">
        <v>120681.895714959</v>
      </c>
      <c r="RG28" s="3">
        <v>18510.190023098101</v>
      </c>
      <c r="RH28" s="3">
        <v>105597.269331066</v>
      </c>
      <c r="RI28" s="3">
        <v>63582.584222632999</v>
      </c>
      <c r="RJ28" s="3">
        <v>41319.2592454521</v>
      </c>
      <c r="RK28" s="3">
        <v>27993821.1596657</v>
      </c>
      <c r="RL28" s="3">
        <v>11995.4873299759</v>
      </c>
      <c r="RM28" s="3">
        <v>40597.282166215598</v>
      </c>
      <c r="RN28" s="3">
        <v>1054637.9526703299</v>
      </c>
      <c r="RO28" s="3">
        <v>40228.195681904399</v>
      </c>
      <c r="RP28" s="3">
        <v>32164.449313522298</v>
      </c>
      <c r="RQ28" s="3">
        <v>3727.4814774493302</v>
      </c>
      <c r="RR28" s="3">
        <v>1133018.9711678899</v>
      </c>
      <c r="RS28" s="3">
        <v>40972.845445368599</v>
      </c>
      <c r="RT28" s="3">
        <v>13417820.410382001</v>
      </c>
      <c r="RU28" s="3">
        <v>16711.555569161799</v>
      </c>
      <c r="RV28" s="3">
        <v>67021.150919570602</v>
      </c>
      <c r="RW28" s="3">
        <v>78093.320080849997</v>
      </c>
      <c r="RX28" s="3">
        <v>198432.77506130899</v>
      </c>
      <c r="RY28" s="3">
        <v>1407475.81081301</v>
      </c>
      <c r="RZ28" s="3">
        <v>4383623.8625924699</v>
      </c>
      <c r="SA28" s="3">
        <v>429318.09102101898</v>
      </c>
      <c r="SB28" s="3">
        <v>42284.776259804501</v>
      </c>
      <c r="SC28" s="3">
        <v>107239.68343263199</v>
      </c>
      <c r="SD28" s="3">
        <v>65277.840404939503</v>
      </c>
      <c r="SE28" s="3">
        <v>10986.8670557472</v>
      </c>
      <c r="SF28" s="3">
        <v>202136.78335485599</v>
      </c>
      <c r="SG28" s="3">
        <v>142685.605436907</v>
      </c>
      <c r="SH28" s="3">
        <v>464604.72045369301</v>
      </c>
      <c r="SI28" s="3">
        <v>2113.2391443737001</v>
      </c>
      <c r="SJ28" s="3">
        <v>324669.06432394497</v>
      </c>
      <c r="SK28" s="3">
        <v>283.12782042468399</v>
      </c>
      <c r="SL28" s="3">
        <v>5327.6435835521097</v>
      </c>
      <c r="SM28" s="3">
        <v>132781.17006701801</v>
      </c>
      <c r="SN28" s="3">
        <v>41472.4143514264</v>
      </c>
      <c r="SO28" s="3">
        <v>292294.75522243697</v>
      </c>
      <c r="SP28" s="3">
        <v>63888.0635931504</v>
      </c>
      <c r="SQ28" s="3">
        <v>209287.63157404301</v>
      </c>
      <c r="SR28" s="3">
        <v>295149.22067359998</v>
      </c>
      <c r="SS28" s="3">
        <v>45389.682508206402</v>
      </c>
      <c r="ST28" s="3">
        <v>376142.25607277203</v>
      </c>
      <c r="SU28" s="3">
        <v>426984.10886972299</v>
      </c>
      <c r="SV28" s="3">
        <v>259609.66104518899</v>
      </c>
      <c r="SW28" s="3">
        <v>238632.78123062701</v>
      </c>
      <c r="SX28" s="3">
        <v>35423.212682466699</v>
      </c>
      <c r="SY28" s="3">
        <v>398094.54639953701</v>
      </c>
      <c r="SZ28" s="3">
        <v>51660.506822773197</v>
      </c>
      <c r="TA28" s="3">
        <v>289232.57952103898</v>
      </c>
      <c r="TB28" s="3">
        <v>28574.585772829902</v>
      </c>
      <c r="TC28" s="3">
        <v>148386.44759156401</v>
      </c>
      <c r="TD28" s="3">
        <v>452652.54392173199</v>
      </c>
      <c r="TE28" s="3">
        <v>75666.232294220594</v>
      </c>
      <c r="TF28" s="3">
        <v>135923.52169269399</v>
      </c>
      <c r="TG28" s="3">
        <v>65111.738758355197</v>
      </c>
      <c r="TH28" s="3">
        <v>17262.181005177601</v>
      </c>
      <c r="TI28" s="3">
        <v>130698.955522631</v>
      </c>
      <c r="TJ28" s="3">
        <v>395541.36652386998</v>
      </c>
      <c r="TK28" s="3">
        <v>995597.19999358605</v>
      </c>
      <c r="TL28" s="3">
        <v>106075.039607258</v>
      </c>
      <c r="TM28" s="3">
        <v>105136.29238439701</v>
      </c>
      <c r="TN28" s="3">
        <v>607369.59134679905</v>
      </c>
      <c r="TO28" s="3">
        <v>43960.499526031403</v>
      </c>
      <c r="TP28" s="3">
        <v>2118337.7640840202</v>
      </c>
      <c r="TQ28" s="3">
        <v>279477.26912769</v>
      </c>
      <c r="TR28" s="3">
        <v>49657.2072597898</v>
      </c>
      <c r="TS28" s="3">
        <v>471392.98887515703</v>
      </c>
      <c r="TT28" s="3">
        <v>494388.31238315499</v>
      </c>
      <c r="TU28" s="3">
        <v>394026.011802978</v>
      </c>
      <c r="TV28" s="3">
        <v>832030.98435192404</v>
      </c>
      <c r="TW28" s="3">
        <v>251144.827743259</v>
      </c>
      <c r="TX28" s="3">
        <v>202717.75285218601</v>
      </c>
      <c r="TY28" s="3">
        <v>249159.62263835501</v>
      </c>
      <c r="TZ28" s="3">
        <v>25177.765307324</v>
      </c>
      <c r="UA28" s="3">
        <v>161487.858159236</v>
      </c>
      <c r="UB28" s="3">
        <v>99959.674454787906</v>
      </c>
      <c r="UC28" s="3">
        <v>71185.853415423597</v>
      </c>
      <c r="UD28" s="3">
        <v>141210.46791986699</v>
      </c>
      <c r="UE28" s="3">
        <v>3920547.8458076701</v>
      </c>
      <c r="UF28" s="3">
        <v>414163.38856958802</v>
      </c>
      <c r="UG28" s="3">
        <v>2260144.0805041501</v>
      </c>
      <c r="UH28" s="3">
        <v>8060881.4143481301</v>
      </c>
      <c r="UI28" s="3">
        <v>2450871.43510423</v>
      </c>
      <c r="UJ28" s="3">
        <v>34894.8707445115</v>
      </c>
      <c r="UK28" s="3">
        <v>127366.76843315001</v>
      </c>
      <c r="UL28" s="3">
        <v>74237.836888222402</v>
      </c>
      <c r="UM28" s="3">
        <v>99043.625902901898</v>
      </c>
      <c r="UN28" s="3">
        <v>415637.74395901698</v>
      </c>
      <c r="UO28" s="3">
        <v>171151.30226492701</v>
      </c>
      <c r="UP28" s="3">
        <v>335837.15608254599</v>
      </c>
      <c r="UQ28" s="3">
        <v>125659.530201837</v>
      </c>
      <c r="UR28" s="3">
        <v>311812.42196052498</v>
      </c>
      <c r="US28" s="3">
        <v>440004.85355566401</v>
      </c>
      <c r="UT28" s="3">
        <v>13251477.3980226</v>
      </c>
      <c r="UU28" s="3">
        <v>520785.44327911502</v>
      </c>
      <c r="UV28" s="3">
        <v>518341.438649524</v>
      </c>
      <c r="UW28" s="3">
        <v>103529.304917432</v>
      </c>
      <c r="UX28" s="3">
        <v>362304.04610469402</v>
      </c>
      <c r="UY28" s="3">
        <v>133080.13481648199</v>
      </c>
      <c r="UZ28" s="3">
        <v>540356.24397033104</v>
      </c>
      <c r="VA28" s="3">
        <v>416708.80238511402</v>
      </c>
      <c r="VB28" s="3">
        <v>479286.346730377</v>
      </c>
      <c r="VC28" s="3">
        <v>398720.85145571397</v>
      </c>
      <c r="VD28" s="3">
        <v>779592.78436985402</v>
      </c>
      <c r="VE28" s="3">
        <v>184996.858262286</v>
      </c>
      <c r="VF28" s="3">
        <v>251870.26888143801</v>
      </c>
      <c r="VG28" s="3">
        <v>181570.08088518601</v>
      </c>
      <c r="VH28" s="3">
        <v>295428.736832675</v>
      </c>
      <c r="VI28" s="3">
        <v>59850.349391084601</v>
      </c>
      <c r="VJ28" s="3">
        <v>178007.26260447499</v>
      </c>
      <c r="VK28" s="3">
        <v>1217158.07894765</v>
      </c>
      <c r="VL28" s="3">
        <v>403025.62539721502</v>
      </c>
      <c r="VM28" s="3">
        <v>104474.52710119</v>
      </c>
      <c r="VN28" s="3">
        <v>348758.47711867298</v>
      </c>
      <c r="VO28" s="3">
        <v>477983.86431795399</v>
      </c>
      <c r="VP28" s="3">
        <v>119016.078161595</v>
      </c>
      <c r="VQ28" s="3">
        <v>286831.66519853502</v>
      </c>
      <c r="VR28" s="3">
        <v>471327.39328704902</v>
      </c>
      <c r="VS28" s="21">
        <v>254803.92957974199</v>
      </c>
    </row>
    <row r="29" spans="1:591" x14ac:dyDescent="0.25">
      <c r="A29" s="7" t="s">
        <v>116</v>
      </c>
      <c r="B29" s="1" t="s">
        <v>152</v>
      </c>
      <c r="C29" s="1">
        <v>55</v>
      </c>
      <c r="D29" s="3">
        <v>1024.8632823871701</v>
      </c>
      <c r="E29" s="3">
        <v>180792.04373422501</v>
      </c>
      <c r="F29" s="3">
        <v>19455.0579318048</v>
      </c>
      <c r="G29" s="3">
        <v>29535.982400763602</v>
      </c>
      <c r="H29" s="3">
        <v>25630.767489897298</v>
      </c>
      <c r="I29" s="3">
        <v>450685.36478261597</v>
      </c>
      <c r="J29" s="3">
        <v>7138.9981381898697</v>
      </c>
      <c r="K29" s="3">
        <v>32730.916815131899</v>
      </c>
      <c r="L29" s="3">
        <v>10667.384086727099</v>
      </c>
      <c r="M29" s="3">
        <v>65694.680224641794</v>
      </c>
      <c r="N29" s="3">
        <v>3296.9239703901098</v>
      </c>
      <c r="O29" s="3">
        <v>15532.8674883076</v>
      </c>
      <c r="P29" s="3">
        <v>1387.32874422593</v>
      </c>
      <c r="Q29" s="3">
        <v>647595.94252486504</v>
      </c>
      <c r="R29" s="3">
        <v>49185.444110570497</v>
      </c>
      <c r="S29" s="3">
        <v>57908.892051491297</v>
      </c>
      <c r="T29" s="3">
        <v>46351.943302013999</v>
      </c>
      <c r="U29" s="3">
        <v>20182.869118223</v>
      </c>
      <c r="V29" s="3">
        <v>10525.1127118532</v>
      </c>
      <c r="W29" s="3">
        <v>331969.62842873798</v>
      </c>
      <c r="X29" s="3">
        <v>60756.051534702601</v>
      </c>
      <c r="Y29" s="3">
        <v>27742.854424699901</v>
      </c>
      <c r="Z29" s="3">
        <v>56960.298356228501</v>
      </c>
      <c r="AA29" s="3">
        <v>424406.72882297001</v>
      </c>
      <c r="AB29" s="3">
        <v>12867.9121700673</v>
      </c>
      <c r="AC29" s="3">
        <v>11356.4832497521</v>
      </c>
      <c r="AD29" s="3">
        <v>5024.6529293510903</v>
      </c>
      <c r="AE29" s="3">
        <v>63388.113516387297</v>
      </c>
      <c r="AF29" s="3">
        <v>105140.56064604199</v>
      </c>
      <c r="AG29" s="3">
        <v>87317.355841850105</v>
      </c>
      <c r="AH29" s="3">
        <v>73442.486133524697</v>
      </c>
      <c r="AI29" s="3">
        <v>2757.9921049436698</v>
      </c>
      <c r="AJ29" s="3">
        <v>33656.260025702097</v>
      </c>
      <c r="AK29" s="3">
        <v>50669.494019543701</v>
      </c>
      <c r="AL29" s="3">
        <v>24140.2991254919</v>
      </c>
      <c r="AM29" s="3">
        <v>51415.958750260499</v>
      </c>
      <c r="AN29" s="3">
        <v>1698.59865100975</v>
      </c>
      <c r="AO29" s="3">
        <v>1068.6847245200399</v>
      </c>
      <c r="AP29" s="3">
        <v>49533.148162994097</v>
      </c>
      <c r="AQ29" s="3">
        <v>244407.031509333</v>
      </c>
      <c r="AR29" s="3">
        <v>175317.91468125599</v>
      </c>
      <c r="AS29" s="3">
        <v>508906.01764881902</v>
      </c>
      <c r="AT29" s="3">
        <v>13116.9469907536</v>
      </c>
      <c r="AU29" s="3">
        <v>56764.893005378901</v>
      </c>
      <c r="AV29" s="3">
        <v>224611.36168903601</v>
      </c>
      <c r="AW29" s="3">
        <v>72222.9696990917</v>
      </c>
      <c r="AX29" s="3">
        <v>20110.133942285898</v>
      </c>
      <c r="AY29" s="3">
        <v>28867.097836373501</v>
      </c>
      <c r="AZ29" s="3">
        <v>16030.9041885816</v>
      </c>
      <c r="BA29" s="3">
        <v>95833.008681051695</v>
      </c>
      <c r="BB29" s="3">
        <v>40503.683134400402</v>
      </c>
      <c r="BC29" s="3">
        <v>88916.509303960993</v>
      </c>
      <c r="BD29" s="3">
        <v>102466.13903245699</v>
      </c>
      <c r="BE29" s="3">
        <v>78705.346518161299</v>
      </c>
      <c r="BF29" s="3">
        <v>4223.0726068631002</v>
      </c>
      <c r="BG29" s="3">
        <v>86398.941398904804</v>
      </c>
      <c r="BH29" s="3">
        <v>30761.253432632999</v>
      </c>
      <c r="BI29" s="3">
        <v>67428.552007246297</v>
      </c>
      <c r="BJ29" s="3">
        <v>68395.859311341905</v>
      </c>
      <c r="BK29" s="3">
        <v>156885.460943235</v>
      </c>
      <c r="BL29" s="3">
        <v>400386.66080931301</v>
      </c>
      <c r="BM29" s="3">
        <v>6666261.4556511296</v>
      </c>
      <c r="BN29" s="3">
        <v>287000.90614635299</v>
      </c>
      <c r="BO29" s="3">
        <v>359236.51503786899</v>
      </c>
      <c r="BP29" s="3">
        <v>44349.172836856502</v>
      </c>
      <c r="BQ29" s="3">
        <v>2356261.70895423</v>
      </c>
      <c r="BR29" s="3">
        <v>62221.524262225299</v>
      </c>
      <c r="BS29" s="3">
        <v>57605.559671360599</v>
      </c>
      <c r="BT29" s="3">
        <v>447806.034324223</v>
      </c>
      <c r="BU29" s="3">
        <v>69248.937654506895</v>
      </c>
      <c r="BV29" s="3">
        <v>234595.70602565401</v>
      </c>
      <c r="BW29" s="3">
        <v>386971.52241709002</v>
      </c>
      <c r="BX29" s="3">
        <v>135371.49243543</v>
      </c>
      <c r="BY29" s="3">
        <v>863469.00150549703</v>
      </c>
      <c r="BZ29" s="3">
        <v>649743.50450417504</v>
      </c>
      <c r="CA29" s="3">
        <v>36623.253817078999</v>
      </c>
      <c r="CB29" s="3">
        <v>270730.83172358101</v>
      </c>
      <c r="CC29" s="3">
        <v>2535772.80235516</v>
      </c>
      <c r="CD29" s="3">
        <v>52272.091420069497</v>
      </c>
      <c r="CE29" s="3">
        <v>313745.26045132597</v>
      </c>
      <c r="CF29" s="3">
        <v>231066.23542328199</v>
      </c>
      <c r="CG29" s="3">
        <v>588104.72066885699</v>
      </c>
      <c r="CH29" s="3">
        <v>45944.9747630364</v>
      </c>
      <c r="CI29" s="3">
        <v>2193327.9023183398</v>
      </c>
      <c r="CJ29" s="3">
        <v>395265.61395662301</v>
      </c>
      <c r="CK29" s="3">
        <v>132920.453233473</v>
      </c>
      <c r="CL29" s="3">
        <v>1069514.1133301801</v>
      </c>
      <c r="CM29" s="3">
        <v>321999.04476458399</v>
      </c>
      <c r="CN29" s="3">
        <v>106579.03515416601</v>
      </c>
      <c r="CO29" s="3">
        <v>355585.69931087497</v>
      </c>
      <c r="CP29" s="3">
        <v>5680501.1638987204</v>
      </c>
      <c r="CQ29" s="3">
        <v>804168.87182974105</v>
      </c>
      <c r="CR29" s="3">
        <v>143076.12400178201</v>
      </c>
      <c r="CS29" s="3">
        <v>884247.82466703095</v>
      </c>
      <c r="CT29" s="3">
        <v>138430.55046725701</v>
      </c>
      <c r="CU29" s="3">
        <v>8705326.1117086597</v>
      </c>
      <c r="CV29" s="3">
        <v>151997.122792601</v>
      </c>
      <c r="CW29" s="3">
        <v>978032.42656496796</v>
      </c>
      <c r="CX29" s="3">
        <v>2274707.0530284801</v>
      </c>
      <c r="CY29" s="3">
        <v>75675.416576181597</v>
      </c>
      <c r="CZ29" s="3">
        <v>37297.045319512799</v>
      </c>
      <c r="DA29" s="3">
        <v>284151.60098929802</v>
      </c>
      <c r="DB29" s="3">
        <v>109879.711822842</v>
      </c>
      <c r="DC29" s="3">
        <v>1907726.09141152</v>
      </c>
      <c r="DD29" s="3">
        <v>3690431.4362337599</v>
      </c>
      <c r="DE29" s="3">
        <v>1498099.4590688399</v>
      </c>
      <c r="DF29" s="3">
        <v>2221965.4364864798</v>
      </c>
      <c r="DG29" s="3">
        <v>37678.185858038298</v>
      </c>
      <c r="DH29" s="3">
        <v>253894.84141728299</v>
      </c>
      <c r="DI29" s="3">
        <v>103771.540682787</v>
      </c>
      <c r="DJ29" s="3">
        <v>231271.028327993</v>
      </c>
      <c r="DK29" s="3">
        <v>10754959.079744</v>
      </c>
      <c r="DL29" s="3">
        <v>466580.06539526099</v>
      </c>
      <c r="DM29" s="3">
        <v>322565.25143920298</v>
      </c>
      <c r="DN29" s="3">
        <v>1812786.73534667</v>
      </c>
      <c r="DO29" s="3">
        <v>1196298.14502283</v>
      </c>
      <c r="DP29" s="3">
        <v>7121348.54271359</v>
      </c>
      <c r="DQ29" s="3">
        <v>115106.068107973</v>
      </c>
      <c r="DR29" s="3">
        <v>560056.85159674997</v>
      </c>
      <c r="DS29" s="3">
        <v>35962259.0854844</v>
      </c>
      <c r="DT29" s="3">
        <v>139973.86407405001</v>
      </c>
      <c r="DU29" s="3">
        <v>22797.192414454901</v>
      </c>
      <c r="DV29" s="3">
        <v>3661217.9520818102</v>
      </c>
      <c r="DW29" s="3">
        <v>216722.107994116</v>
      </c>
      <c r="DX29" s="3">
        <v>228543.131285048</v>
      </c>
      <c r="DY29" s="3">
        <v>3765612.9291676199</v>
      </c>
      <c r="DZ29" s="3">
        <v>747678.72581870505</v>
      </c>
      <c r="EA29" s="3">
        <v>162866.77959378599</v>
      </c>
      <c r="EB29" s="3">
        <v>78191.718772673397</v>
      </c>
      <c r="EC29" s="3">
        <v>253664.69441896601</v>
      </c>
      <c r="ED29" s="3">
        <v>207765.204924444</v>
      </c>
      <c r="EE29" s="3">
        <v>9356307.2475787401</v>
      </c>
      <c r="EF29" s="3">
        <v>1048138.75266933</v>
      </c>
      <c r="EG29" s="3">
        <v>102671.83149839401</v>
      </c>
      <c r="EH29" s="3">
        <v>191613.970745495</v>
      </c>
      <c r="EI29" s="3">
        <v>69963.711156729696</v>
      </c>
      <c r="EJ29" s="3">
        <v>1246436.7401286899</v>
      </c>
      <c r="EK29" s="3">
        <v>69344.529298728099</v>
      </c>
      <c r="EL29" s="3">
        <v>3669490.9871290298</v>
      </c>
      <c r="EM29" s="3">
        <v>3669642.7312830999</v>
      </c>
      <c r="EN29" s="3">
        <v>202967.094339011</v>
      </c>
      <c r="EO29" s="3">
        <v>750222.84740790504</v>
      </c>
      <c r="EP29" s="3">
        <v>24735.3969484226</v>
      </c>
      <c r="EQ29" s="3">
        <v>67061.100312333598</v>
      </c>
      <c r="ER29" s="3">
        <v>3581746.3219006401</v>
      </c>
      <c r="ES29" s="3">
        <v>32226.004844352399</v>
      </c>
      <c r="ET29" s="3">
        <v>62952.183519140999</v>
      </c>
      <c r="EU29" s="3">
        <v>55624.8526122884</v>
      </c>
      <c r="EV29" s="3">
        <v>17453900.315407101</v>
      </c>
      <c r="EW29" s="3">
        <v>91651.890750013801</v>
      </c>
      <c r="EX29" s="3">
        <v>487773.82189599401</v>
      </c>
      <c r="EY29" s="3">
        <v>68819.744734861801</v>
      </c>
      <c r="EZ29" s="3">
        <v>1951789.64830815</v>
      </c>
      <c r="FA29" s="3">
        <v>76670.354118036907</v>
      </c>
      <c r="FB29" s="3">
        <v>20254.455703771098</v>
      </c>
      <c r="FC29" s="3">
        <v>1540454.7688074401</v>
      </c>
      <c r="FD29" s="3">
        <v>4614356.9516340904</v>
      </c>
      <c r="FE29" s="3">
        <v>6252139.5003922395</v>
      </c>
      <c r="FF29" s="3">
        <v>2108056.1180046201</v>
      </c>
      <c r="FG29" s="3">
        <v>209790.619175814</v>
      </c>
      <c r="FH29" s="3">
        <v>198399.28891513601</v>
      </c>
      <c r="FI29" s="3">
        <v>730690.76160030498</v>
      </c>
      <c r="FJ29" s="3">
        <v>45914.618199730998</v>
      </c>
      <c r="FK29" s="3">
        <v>194651.58370134799</v>
      </c>
      <c r="FL29" s="3">
        <v>8957964.5162313394</v>
      </c>
      <c r="FM29" s="3">
        <v>1092353.2289646401</v>
      </c>
      <c r="FN29" s="3">
        <v>3838611.1829101001</v>
      </c>
      <c r="FO29" s="3">
        <v>85175.734285751401</v>
      </c>
      <c r="FP29" s="3">
        <v>2303894.1859334302</v>
      </c>
      <c r="FQ29" s="3">
        <v>741906.53952512902</v>
      </c>
      <c r="FR29" s="3">
        <v>3794895.84940877</v>
      </c>
      <c r="FS29" s="3">
        <v>44955.514684805101</v>
      </c>
      <c r="FT29" s="3">
        <v>32257.297536226699</v>
      </c>
      <c r="FU29" s="3">
        <v>235827.72224575799</v>
      </c>
      <c r="FV29" s="3">
        <v>46092.996675828203</v>
      </c>
      <c r="FW29" s="3">
        <v>3354993.9215776799</v>
      </c>
      <c r="FX29" s="3">
        <v>90370.413339696403</v>
      </c>
      <c r="FY29" s="3">
        <v>383589.514074334</v>
      </c>
      <c r="FZ29" s="3">
        <v>45225.7542658979</v>
      </c>
      <c r="GA29" s="3">
        <v>131445.32755048599</v>
      </c>
      <c r="GB29" s="3">
        <v>822491.85668298195</v>
      </c>
      <c r="GC29" s="3">
        <v>645751.18349346996</v>
      </c>
      <c r="GD29" s="3">
        <v>3473283.4185675201</v>
      </c>
      <c r="GE29" s="3">
        <v>3596655.3433694202</v>
      </c>
      <c r="GF29" s="3">
        <v>5108496.4408198697</v>
      </c>
      <c r="GG29" s="3">
        <v>21261576.499252599</v>
      </c>
      <c r="GH29" s="3">
        <v>52415.088760256403</v>
      </c>
      <c r="GI29" s="3">
        <v>191939.543980844</v>
      </c>
      <c r="GJ29" s="3">
        <v>13174311.785065601</v>
      </c>
      <c r="GK29" s="3">
        <v>11094088.819997801</v>
      </c>
      <c r="GL29" s="3">
        <v>85067.737329111493</v>
      </c>
      <c r="GM29" s="3">
        <v>84647.757558205703</v>
      </c>
      <c r="GN29" s="3">
        <v>2359731.70212478</v>
      </c>
      <c r="GO29" s="3">
        <v>396258.64900442201</v>
      </c>
      <c r="GP29" s="3">
        <v>77946.796428689995</v>
      </c>
      <c r="GQ29" s="3">
        <v>868084.57713031897</v>
      </c>
      <c r="GR29" s="3">
        <v>140703.703243108</v>
      </c>
      <c r="GS29" s="3">
        <v>176188.05717418401</v>
      </c>
      <c r="GT29" s="3">
        <v>88305.545441034206</v>
      </c>
      <c r="GU29" s="3">
        <v>122191.49877216099</v>
      </c>
      <c r="GV29" s="3">
        <v>44937.902701083498</v>
      </c>
      <c r="GW29" s="3">
        <v>265274.28954795102</v>
      </c>
      <c r="GX29" s="3">
        <v>2241983.2561231302</v>
      </c>
      <c r="GY29" s="3">
        <v>144632.16694685601</v>
      </c>
      <c r="GZ29" s="3">
        <v>268859.525695463</v>
      </c>
      <c r="HA29" s="3">
        <v>1135681.1392180801</v>
      </c>
      <c r="HB29" s="3">
        <v>2717256.62013982</v>
      </c>
      <c r="HC29" s="3">
        <v>1933836.2492108999</v>
      </c>
      <c r="HD29" s="3">
        <v>1420088.3952486899</v>
      </c>
      <c r="HE29" s="3">
        <v>641685.81660917297</v>
      </c>
      <c r="HF29" s="3">
        <v>104276.54849837199</v>
      </c>
      <c r="HG29" s="3">
        <v>1983384.0244800099</v>
      </c>
      <c r="HH29" s="3">
        <v>370672.67169868998</v>
      </c>
      <c r="HI29" s="3">
        <v>29325.169671187901</v>
      </c>
      <c r="HJ29" s="3">
        <v>27066.273892783</v>
      </c>
      <c r="HK29" s="3">
        <v>577968.68934549997</v>
      </c>
      <c r="HL29" s="3">
        <v>60271.174700249598</v>
      </c>
      <c r="HM29" s="3">
        <v>8429703.7493329607</v>
      </c>
      <c r="HN29" s="3">
        <v>464352.254097155</v>
      </c>
      <c r="HO29" s="3">
        <v>229730.79579123299</v>
      </c>
      <c r="HP29" s="3">
        <v>107847.904987681</v>
      </c>
      <c r="HQ29" s="3">
        <v>3347835.0677219098</v>
      </c>
      <c r="HR29" s="3">
        <v>89523.149141933201</v>
      </c>
      <c r="HS29" s="3">
        <v>3905345.6660061199</v>
      </c>
      <c r="HT29" s="3">
        <v>65300.249995464001</v>
      </c>
      <c r="HU29" s="3">
        <v>68778.396945207205</v>
      </c>
      <c r="HV29" s="3">
        <v>821432.84533428098</v>
      </c>
      <c r="HW29" s="3">
        <v>119470.11543046799</v>
      </c>
      <c r="HX29" s="3">
        <v>538061.81692876003</v>
      </c>
      <c r="HY29" s="3">
        <v>148738.14991804701</v>
      </c>
      <c r="HZ29" s="3">
        <v>90030.188739036006</v>
      </c>
      <c r="IA29" s="3">
        <v>27138.543402694599</v>
      </c>
      <c r="IB29" s="3">
        <v>48740.984335731402</v>
      </c>
      <c r="IC29" s="3">
        <v>116594.12663826501</v>
      </c>
      <c r="ID29" s="3">
        <v>10249960.811434099</v>
      </c>
      <c r="IE29" s="3">
        <v>111631.597315765</v>
      </c>
      <c r="IF29" s="3">
        <v>33256.466470915097</v>
      </c>
      <c r="IG29" s="3">
        <v>40587.732816943702</v>
      </c>
      <c r="IH29" s="3">
        <v>2394288.54479224</v>
      </c>
      <c r="II29" s="3">
        <v>79680.834084280097</v>
      </c>
      <c r="IJ29" s="3">
        <v>43689.745870528503</v>
      </c>
      <c r="IK29" s="3">
        <v>9233490.59732957</v>
      </c>
      <c r="IL29" s="3">
        <v>417511.40492222901</v>
      </c>
      <c r="IM29" s="3">
        <v>1947192.5249743001</v>
      </c>
      <c r="IN29" s="3">
        <v>59285.437483023401</v>
      </c>
      <c r="IO29" s="3">
        <v>34788.753876943003</v>
      </c>
      <c r="IP29" s="3">
        <v>3082582.2922550999</v>
      </c>
      <c r="IQ29" s="3">
        <v>434527.73887918802</v>
      </c>
      <c r="IR29" s="3">
        <v>55551.4208467481</v>
      </c>
      <c r="IS29" s="3">
        <v>105753.373435994</v>
      </c>
      <c r="IT29" s="3">
        <v>43468.353451114403</v>
      </c>
      <c r="IU29" s="3">
        <v>2488174.96646993</v>
      </c>
      <c r="IV29" s="3">
        <v>3853417.9118931</v>
      </c>
      <c r="IW29" s="3">
        <v>2229353.6484739399</v>
      </c>
      <c r="IX29" s="3">
        <v>118816.91598874801</v>
      </c>
      <c r="IY29" s="3">
        <v>1096733.2754341101</v>
      </c>
      <c r="IZ29" s="3">
        <v>13442631.974641001</v>
      </c>
      <c r="JA29" s="3">
        <v>76749.032705505597</v>
      </c>
      <c r="JB29" s="3">
        <v>90508.288087340698</v>
      </c>
      <c r="JC29" s="3">
        <v>35124.070278951498</v>
      </c>
      <c r="JD29" s="3">
        <v>346223.58347499202</v>
      </c>
      <c r="JE29" s="3">
        <v>304749.72163847002</v>
      </c>
      <c r="JF29" s="3">
        <v>1007622.86267691</v>
      </c>
      <c r="JG29" s="3">
        <v>25753.249122689602</v>
      </c>
      <c r="JH29" s="3">
        <v>17937.939918721899</v>
      </c>
      <c r="JI29" s="3">
        <v>29408359.057296801</v>
      </c>
      <c r="JJ29" s="3">
        <v>7682858.2867059596</v>
      </c>
      <c r="JK29" s="3">
        <v>23483.420262842399</v>
      </c>
      <c r="JL29" s="3">
        <v>8884348.1464883294</v>
      </c>
      <c r="JM29" s="3">
        <v>68957.867580024395</v>
      </c>
      <c r="JN29" s="3">
        <v>78027.244246178394</v>
      </c>
      <c r="JO29" s="3">
        <v>104657.24020115699</v>
      </c>
      <c r="JP29" s="3">
        <v>39997.2953339546</v>
      </c>
      <c r="JQ29" s="3">
        <v>517950.54020888102</v>
      </c>
      <c r="JR29" s="3">
        <v>101077.469880887</v>
      </c>
      <c r="JS29" s="3">
        <v>511485.81903612398</v>
      </c>
      <c r="JT29" s="3">
        <v>134746.48566864899</v>
      </c>
      <c r="JU29" s="3">
        <v>982576.27446808596</v>
      </c>
      <c r="JV29" s="3">
        <v>14593402.776349001</v>
      </c>
      <c r="JW29" s="3">
        <v>77473.1718296943</v>
      </c>
      <c r="JX29" s="3">
        <v>1631511.76862935</v>
      </c>
      <c r="JY29" s="3">
        <v>5357877.8797493502</v>
      </c>
      <c r="JZ29" s="3">
        <v>475577.79933900101</v>
      </c>
      <c r="KA29" s="3">
        <v>65074.0241811448</v>
      </c>
      <c r="KB29" s="3">
        <v>77528.376123808004</v>
      </c>
      <c r="KC29" s="3">
        <v>26220.903664962199</v>
      </c>
      <c r="KD29" s="3">
        <v>31744.419634860598</v>
      </c>
      <c r="KE29" s="3">
        <v>2028816.86731685</v>
      </c>
      <c r="KF29" s="3">
        <v>226827.87550357799</v>
      </c>
      <c r="KG29" s="3">
        <v>24085.6998908647</v>
      </c>
      <c r="KH29" s="3">
        <v>1536298.2080152801</v>
      </c>
      <c r="KI29" s="3">
        <v>16333494.2955539</v>
      </c>
      <c r="KJ29" s="3">
        <v>62211.701998639801</v>
      </c>
      <c r="KK29" s="3">
        <v>291666.25713146297</v>
      </c>
      <c r="KL29" s="3">
        <v>121826.779553484</v>
      </c>
      <c r="KM29" s="3">
        <v>8233647.5584569303</v>
      </c>
      <c r="KN29" s="3">
        <v>132037.51946242299</v>
      </c>
      <c r="KO29" s="3">
        <v>1756166.4640496899</v>
      </c>
      <c r="KP29" s="3">
        <v>29728.086980092499</v>
      </c>
      <c r="KQ29" s="3">
        <v>1468582.0036956</v>
      </c>
      <c r="KR29" s="3">
        <v>106493.209287994</v>
      </c>
      <c r="KS29" s="3">
        <v>44208.503664276999</v>
      </c>
      <c r="KT29" s="3">
        <v>2899828.1765941801</v>
      </c>
      <c r="KU29" s="3">
        <v>57019.866862928102</v>
      </c>
      <c r="KV29" s="3">
        <v>83870.588434057106</v>
      </c>
      <c r="KW29" s="3">
        <v>457458.88973094401</v>
      </c>
      <c r="KX29" s="3">
        <v>86487228.589329302</v>
      </c>
      <c r="KY29" s="3">
        <v>125026.458585995</v>
      </c>
      <c r="KZ29" s="3">
        <v>60317658.123444498</v>
      </c>
      <c r="LA29" s="3">
        <v>602186.62030519894</v>
      </c>
      <c r="LB29" s="3">
        <v>1759114.5608130801</v>
      </c>
      <c r="LC29" s="3">
        <v>6428920.1591752199</v>
      </c>
      <c r="LD29" s="3">
        <v>54004.615068917199</v>
      </c>
      <c r="LE29" s="3">
        <v>230868.559364471</v>
      </c>
      <c r="LF29" s="3">
        <v>124064.080627006</v>
      </c>
      <c r="LG29" s="3">
        <v>159641.722181744</v>
      </c>
      <c r="LH29" s="3">
        <v>287273.49671859998</v>
      </c>
      <c r="LI29" s="3">
        <v>249185.82926582801</v>
      </c>
      <c r="LJ29" s="3">
        <v>1309790.02069582</v>
      </c>
      <c r="LK29" s="3">
        <v>19468723.1041505</v>
      </c>
      <c r="LL29" s="3">
        <v>39352.938966522299</v>
      </c>
      <c r="LM29" s="3">
        <v>65741.740788618001</v>
      </c>
      <c r="LN29" s="3">
        <v>16148003.0785548</v>
      </c>
      <c r="LO29" s="3">
        <v>133868.20506919301</v>
      </c>
      <c r="LP29" s="3">
        <v>16815.809967084799</v>
      </c>
      <c r="LQ29" s="3">
        <v>65214.569869577601</v>
      </c>
      <c r="LR29" s="3">
        <v>5600248.1824917598</v>
      </c>
      <c r="LS29" s="3">
        <v>73459.169997161502</v>
      </c>
      <c r="LT29" s="3">
        <v>3250538.8630937901</v>
      </c>
      <c r="LU29" s="3">
        <v>100952.030438453</v>
      </c>
      <c r="LV29" s="3">
        <v>62329440.574983299</v>
      </c>
      <c r="LW29" s="3">
        <v>101129.861054932</v>
      </c>
      <c r="LX29" s="3">
        <v>313257.24444695498</v>
      </c>
      <c r="LY29" s="3">
        <v>29950.2571979612</v>
      </c>
      <c r="LZ29" s="3">
        <v>224200.60391365801</v>
      </c>
      <c r="MA29" s="3">
        <v>710536.079180317</v>
      </c>
      <c r="MB29" s="3">
        <v>63207.666249889902</v>
      </c>
      <c r="MC29" s="3">
        <v>75752.833922142803</v>
      </c>
      <c r="MD29" s="3">
        <v>49092.276108288599</v>
      </c>
      <c r="ME29" s="3">
        <v>495484.01472731098</v>
      </c>
      <c r="MF29" s="3">
        <v>61049.414326616701</v>
      </c>
      <c r="MG29" s="3">
        <v>73151.628317607596</v>
      </c>
      <c r="MH29" s="3">
        <v>59569.4533294883</v>
      </c>
      <c r="MI29" s="3">
        <v>1280235.5684982799</v>
      </c>
      <c r="MJ29" s="3">
        <v>20620.6803062664</v>
      </c>
      <c r="MK29" s="3">
        <v>94401.503030129301</v>
      </c>
      <c r="ML29" s="3">
        <v>59311.783802711499</v>
      </c>
      <c r="MM29" s="3">
        <v>84506.711992254204</v>
      </c>
      <c r="MN29" s="3">
        <v>1196344.2346087201</v>
      </c>
      <c r="MO29" s="3">
        <v>21312055.7778202</v>
      </c>
      <c r="MP29" s="3">
        <v>46632851.538172901</v>
      </c>
      <c r="MQ29" s="3">
        <v>336845.665624691</v>
      </c>
      <c r="MR29" s="3">
        <v>2977138.65970125</v>
      </c>
      <c r="MS29" s="3">
        <v>181646.65856037801</v>
      </c>
      <c r="MT29" s="3">
        <v>355931.75610751199</v>
      </c>
      <c r="MU29" s="3">
        <v>133361.47051599299</v>
      </c>
      <c r="MV29" s="3">
        <v>26672.0402307978</v>
      </c>
      <c r="MW29" s="3">
        <v>1982297.3113194399</v>
      </c>
      <c r="MX29" s="3">
        <v>129421.369626841</v>
      </c>
      <c r="MY29" s="3">
        <v>22595.704203812598</v>
      </c>
      <c r="MZ29" s="3">
        <v>105522.95330237799</v>
      </c>
      <c r="NA29" s="3">
        <v>64696.434928623297</v>
      </c>
      <c r="NB29" s="3">
        <v>895427.076000139</v>
      </c>
      <c r="NC29" s="3">
        <v>446235.467169268</v>
      </c>
      <c r="ND29" s="3">
        <v>504452.81610339001</v>
      </c>
      <c r="NE29" s="3">
        <v>17312507.758078001</v>
      </c>
      <c r="NF29" s="3">
        <v>2390255.9267966799</v>
      </c>
      <c r="NG29" s="3">
        <v>1285207.1348246699</v>
      </c>
      <c r="NH29" s="3">
        <v>836135.25900795695</v>
      </c>
      <c r="NI29" s="3">
        <v>37080.835322243503</v>
      </c>
      <c r="NJ29" s="3">
        <v>217840.24235818</v>
      </c>
      <c r="NK29" s="3">
        <v>55203.104496499298</v>
      </c>
      <c r="NL29" s="3">
        <v>359794.92172028602</v>
      </c>
      <c r="NM29" s="3">
        <v>21847.136794215101</v>
      </c>
      <c r="NN29" s="3">
        <v>32581.4061482785</v>
      </c>
      <c r="NO29" s="3">
        <v>943549.31345690996</v>
      </c>
      <c r="NP29" s="3">
        <v>84541742.309141293</v>
      </c>
      <c r="NQ29" s="3">
        <v>996914.38729965605</v>
      </c>
      <c r="NR29" s="3">
        <v>54125.810234068398</v>
      </c>
      <c r="NS29" s="3">
        <v>364303.269284676</v>
      </c>
      <c r="NT29" s="3">
        <v>193249.07337186101</v>
      </c>
      <c r="NU29" s="3">
        <v>85520.340072067906</v>
      </c>
      <c r="NV29" s="3">
        <v>21121.4638507163</v>
      </c>
      <c r="NW29" s="3">
        <v>105967.409464214</v>
      </c>
      <c r="NX29" s="3">
        <v>2783414.5299161901</v>
      </c>
      <c r="NY29" s="3">
        <v>56195.389692492798</v>
      </c>
      <c r="NZ29" s="3">
        <v>187359.37329906301</v>
      </c>
      <c r="OA29" s="3">
        <v>208738.75332258799</v>
      </c>
      <c r="OB29" s="3">
        <v>97033.290884293398</v>
      </c>
      <c r="OC29" s="3">
        <v>23570420.958171502</v>
      </c>
      <c r="OD29" s="3">
        <v>42790.125220421098</v>
      </c>
      <c r="OE29" s="3">
        <v>120213.192342774</v>
      </c>
      <c r="OF29" s="3">
        <v>160748.890935</v>
      </c>
      <c r="OG29" s="3">
        <v>7519475.2940425603</v>
      </c>
      <c r="OH29" s="3">
        <v>389761.87647958897</v>
      </c>
      <c r="OI29" s="3">
        <v>21208.9607179097</v>
      </c>
      <c r="OJ29" s="3">
        <v>146663.92301547999</v>
      </c>
      <c r="OK29" s="3">
        <v>269957.804907176</v>
      </c>
      <c r="OL29" s="3">
        <v>118027.56169673899</v>
      </c>
      <c r="OM29" s="3">
        <v>174727.38135831401</v>
      </c>
      <c r="ON29" s="3">
        <v>50655.927822479098</v>
      </c>
      <c r="OO29" s="3">
        <v>161595.269546909</v>
      </c>
      <c r="OP29" s="3">
        <v>286800.00084098597</v>
      </c>
      <c r="OQ29" s="3">
        <v>63629.857490344097</v>
      </c>
      <c r="OR29" s="3">
        <v>130653.058529427</v>
      </c>
      <c r="OS29" s="3">
        <v>408626.41909027298</v>
      </c>
      <c r="OT29" s="3">
        <v>143926.905281243</v>
      </c>
      <c r="OU29" s="3">
        <v>164027.95426400201</v>
      </c>
      <c r="OV29" s="3">
        <v>591015.33200759406</v>
      </c>
      <c r="OW29" s="3">
        <v>91115.252935519893</v>
      </c>
      <c r="OX29" s="3">
        <v>152757.58640848999</v>
      </c>
      <c r="OY29" s="3">
        <v>299505.15047863597</v>
      </c>
      <c r="OZ29" s="3">
        <v>30751.134680806201</v>
      </c>
      <c r="PA29" s="3">
        <v>15997.4484400314</v>
      </c>
      <c r="PB29" s="3">
        <v>310126.43271844601</v>
      </c>
      <c r="PC29" s="3">
        <v>1371329.1973908001</v>
      </c>
      <c r="PD29" s="3">
        <v>149335.801162377</v>
      </c>
      <c r="PE29" s="3">
        <v>371940.54069049202</v>
      </c>
      <c r="PF29" s="3">
        <v>44575.2906820301</v>
      </c>
      <c r="PG29" s="3">
        <v>321513.03757788701</v>
      </c>
      <c r="PH29" s="3">
        <v>348505.536980487</v>
      </c>
      <c r="PI29" s="3">
        <v>785846.44436854403</v>
      </c>
      <c r="PJ29" s="3">
        <v>41167.778168904602</v>
      </c>
      <c r="PK29" s="3">
        <v>35810.306865873601</v>
      </c>
      <c r="PL29" s="3">
        <v>35621715.004417099</v>
      </c>
      <c r="PM29" s="3">
        <v>1393388.43598609</v>
      </c>
      <c r="PN29" s="3">
        <v>186637.979708325</v>
      </c>
      <c r="PO29" s="3">
        <v>1244657.73316907</v>
      </c>
      <c r="PP29" s="3">
        <v>228352.67373489699</v>
      </c>
      <c r="PQ29" s="3">
        <v>272232.73779535998</v>
      </c>
      <c r="PR29" s="3">
        <v>108970.045313019</v>
      </c>
      <c r="PS29" s="3">
        <v>1311316.5776837801</v>
      </c>
      <c r="PT29" s="3">
        <v>256105.912630985</v>
      </c>
      <c r="PU29" s="3">
        <v>956540.71219901904</v>
      </c>
      <c r="PV29" s="3">
        <v>961442.46985520504</v>
      </c>
      <c r="PW29" s="3">
        <v>15019.555651558499</v>
      </c>
      <c r="PX29" s="3">
        <v>73837.368704471795</v>
      </c>
      <c r="PY29" s="3">
        <v>17983.239573162198</v>
      </c>
      <c r="PZ29" s="3">
        <v>445293.60168943403</v>
      </c>
      <c r="QA29" s="3">
        <v>82000.133572110397</v>
      </c>
      <c r="QB29" s="3">
        <v>3365979.5479216301</v>
      </c>
      <c r="QC29" s="3">
        <v>1154525.4394534801</v>
      </c>
      <c r="QD29" s="3">
        <v>48368.4248336905</v>
      </c>
      <c r="QE29" s="3">
        <v>5374.6258421518596</v>
      </c>
      <c r="QF29" s="3">
        <v>120452.073409872</v>
      </c>
      <c r="QG29" s="3">
        <v>236532.19250227901</v>
      </c>
      <c r="QH29" s="3">
        <v>770932.62975845602</v>
      </c>
      <c r="QI29" s="3">
        <v>169150.71850254299</v>
      </c>
      <c r="QJ29" s="3">
        <v>1210066.74849664</v>
      </c>
      <c r="QK29" s="3">
        <v>580260.06284849497</v>
      </c>
      <c r="QL29" s="3">
        <v>277400.50007013301</v>
      </c>
      <c r="QM29" s="3">
        <v>1482308.82487783</v>
      </c>
      <c r="QN29" s="3">
        <v>10193037.209993601</v>
      </c>
      <c r="QO29" s="3">
        <v>202111.64007418099</v>
      </c>
      <c r="QP29" s="3">
        <v>191906.39487598799</v>
      </c>
      <c r="QQ29" s="3">
        <v>18597.695685464601</v>
      </c>
      <c r="QR29" s="3">
        <v>8001660.6193536296</v>
      </c>
      <c r="QS29" s="3">
        <v>73428.86531275</v>
      </c>
      <c r="QT29" s="3">
        <v>142542.37807046599</v>
      </c>
      <c r="QU29" s="3">
        <v>97088.009828598893</v>
      </c>
      <c r="QV29" s="3">
        <v>119381.109123323</v>
      </c>
      <c r="QW29" s="3">
        <v>2381866.7412998299</v>
      </c>
      <c r="QX29" s="3">
        <v>158413.668955434</v>
      </c>
      <c r="QY29" s="3">
        <v>21921137.218557101</v>
      </c>
      <c r="QZ29" s="3">
        <v>94104.502330930001</v>
      </c>
      <c r="RA29" s="3">
        <v>42552066.8562776</v>
      </c>
      <c r="RB29" s="3">
        <v>269333.327466594</v>
      </c>
      <c r="RC29" s="3">
        <v>57509.936437005403</v>
      </c>
      <c r="RD29" s="3">
        <v>66579.760536234899</v>
      </c>
      <c r="RE29" s="3">
        <v>278824.32696878799</v>
      </c>
      <c r="RF29" s="3">
        <v>231766.77823925699</v>
      </c>
      <c r="RG29" s="3">
        <v>14203.179510386301</v>
      </c>
      <c r="RH29" s="3">
        <v>118747.03041156501</v>
      </c>
      <c r="RI29" s="3">
        <v>79064.607349578393</v>
      </c>
      <c r="RJ29" s="3">
        <v>28234.1528683779</v>
      </c>
      <c r="RK29" s="3">
        <v>25853797.404616699</v>
      </c>
      <c r="RL29" s="3">
        <v>9302.0651564586897</v>
      </c>
      <c r="RM29" s="3">
        <v>67421.827449407298</v>
      </c>
      <c r="RN29" s="3">
        <v>566300.53250096901</v>
      </c>
      <c r="RO29" s="3">
        <v>85305.484690802201</v>
      </c>
      <c r="RP29" s="3">
        <v>26535.755156565599</v>
      </c>
      <c r="RQ29" s="3">
        <v>3369.6052216082999</v>
      </c>
      <c r="RR29" s="3">
        <v>1166671.6630795901</v>
      </c>
      <c r="RS29" s="3">
        <v>48783.873704215002</v>
      </c>
      <c r="RT29" s="3">
        <v>15008659.0804017</v>
      </c>
      <c r="RU29" s="3">
        <v>19313.212465665001</v>
      </c>
      <c r="RV29" s="3">
        <v>57461.862218631803</v>
      </c>
      <c r="RW29" s="3">
        <v>59920.384223505898</v>
      </c>
      <c r="RX29" s="3">
        <v>168883.17608524501</v>
      </c>
      <c r="RY29" s="3">
        <v>1356411.5304715501</v>
      </c>
      <c r="RZ29" s="3">
        <v>4871967.1129952399</v>
      </c>
      <c r="SA29" s="3">
        <v>441659.03716920997</v>
      </c>
      <c r="SB29" s="3">
        <v>41880.145536920703</v>
      </c>
      <c r="SC29" s="3">
        <v>81319.543707729797</v>
      </c>
      <c r="SD29" s="3">
        <v>157566.70093400401</v>
      </c>
      <c r="SE29" s="3">
        <v>41057.6306318684</v>
      </c>
      <c r="SF29" s="3">
        <v>180206.16012003401</v>
      </c>
      <c r="SG29" s="3">
        <v>172359.32169054999</v>
      </c>
      <c r="SH29" s="3">
        <v>371294.00168378302</v>
      </c>
      <c r="SI29" s="3">
        <v>1506.29178737283</v>
      </c>
      <c r="SJ29" s="3">
        <v>440639.19635095302</v>
      </c>
      <c r="SK29" s="3">
        <v>459.60952138164203</v>
      </c>
      <c r="SL29" s="3">
        <v>25758.221900434499</v>
      </c>
      <c r="SM29" s="3">
        <v>229790.93939069501</v>
      </c>
      <c r="SN29" s="3">
        <v>41648.656940245703</v>
      </c>
      <c r="SO29" s="3">
        <v>293194.83480787597</v>
      </c>
      <c r="SP29" s="3">
        <v>53617.883051569603</v>
      </c>
      <c r="SQ29" s="3">
        <v>131422.25153426701</v>
      </c>
      <c r="SR29" s="3">
        <v>317404.44582899899</v>
      </c>
      <c r="SS29" s="3">
        <v>85108.597506650898</v>
      </c>
      <c r="ST29" s="3">
        <v>288410.21682183398</v>
      </c>
      <c r="SU29" s="3">
        <v>422082.58808009297</v>
      </c>
      <c r="SV29" s="3">
        <v>212596.99987212499</v>
      </c>
      <c r="SW29" s="3">
        <v>319011.19475643098</v>
      </c>
      <c r="SX29" s="3">
        <v>30988.945753893298</v>
      </c>
      <c r="SY29" s="3">
        <v>412948.37047172099</v>
      </c>
      <c r="SZ29" s="3">
        <v>75146.145603298995</v>
      </c>
      <c r="TA29" s="3">
        <v>182415.53852156</v>
      </c>
      <c r="TB29" s="3">
        <v>38114.540723711798</v>
      </c>
      <c r="TC29" s="3">
        <v>109124.104382151</v>
      </c>
      <c r="TD29" s="3">
        <v>622996.56407201698</v>
      </c>
      <c r="TE29" s="3">
        <v>72466.207420339299</v>
      </c>
      <c r="TF29" s="3">
        <v>179598.88500169601</v>
      </c>
      <c r="TG29" s="3">
        <v>88136.117878340694</v>
      </c>
      <c r="TH29" s="3">
        <v>26135.129334124598</v>
      </c>
      <c r="TI29" s="3">
        <v>126464.052302019</v>
      </c>
      <c r="TJ29" s="3">
        <v>310107.99193105201</v>
      </c>
      <c r="TK29" s="3">
        <v>930497.17504241294</v>
      </c>
      <c r="TL29" s="3">
        <v>253270.17204062501</v>
      </c>
      <c r="TM29" s="3">
        <v>98120.426317819496</v>
      </c>
      <c r="TN29" s="3">
        <v>429747.36631912203</v>
      </c>
      <c r="TO29" s="3">
        <v>38253.889925806201</v>
      </c>
      <c r="TP29" s="3">
        <v>3165627.6007044301</v>
      </c>
      <c r="TQ29" s="3">
        <v>187618.885405326</v>
      </c>
      <c r="TR29" s="3">
        <v>44844.742005735301</v>
      </c>
      <c r="TS29" s="3">
        <v>451120.11158845603</v>
      </c>
      <c r="TT29" s="3">
        <v>457294.10947477299</v>
      </c>
      <c r="TU29" s="3">
        <v>757013.99827383005</v>
      </c>
      <c r="TV29" s="3">
        <v>636958.11251115298</v>
      </c>
      <c r="TW29" s="3">
        <v>278271.43255533098</v>
      </c>
      <c r="TX29" s="3">
        <v>263118.38256407401</v>
      </c>
      <c r="TY29" s="3">
        <v>230578.97689792101</v>
      </c>
      <c r="TZ29" s="3">
        <v>56356.172564003296</v>
      </c>
      <c r="UA29" s="3">
        <v>257530.73367255399</v>
      </c>
      <c r="UB29" s="3">
        <v>83915.609025492406</v>
      </c>
      <c r="UC29" s="3">
        <v>105695.93402321301</v>
      </c>
      <c r="UD29" s="3">
        <v>121865.55504758601</v>
      </c>
      <c r="UE29" s="3">
        <v>8158684.3843305903</v>
      </c>
      <c r="UF29" s="3">
        <v>31510.209557426198</v>
      </c>
      <c r="UG29" s="3">
        <v>3539543.7130118101</v>
      </c>
      <c r="UH29" s="3">
        <v>7375555.9694103096</v>
      </c>
      <c r="UI29" s="3">
        <v>2244669.5503450301</v>
      </c>
      <c r="UJ29" s="3">
        <v>30540.8908783224</v>
      </c>
      <c r="UK29" s="3">
        <v>107284.583999223</v>
      </c>
      <c r="UL29" s="3">
        <v>64672.058311744302</v>
      </c>
      <c r="UM29" s="3">
        <v>80173.279625771596</v>
      </c>
      <c r="UN29" s="3">
        <v>352476.21078098897</v>
      </c>
      <c r="UO29" s="3">
        <v>159559.83175182401</v>
      </c>
      <c r="UP29" s="3">
        <v>302538.24441863602</v>
      </c>
      <c r="UQ29" s="3">
        <v>94811.289786729496</v>
      </c>
      <c r="UR29" s="3">
        <v>321452.56114543899</v>
      </c>
      <c r="US29" s="3">
        <v>450740.93428309599</v>
      </c>
      <c r="UT29" s="3">
        <v>12800825.436398299</v>
      </c>
      <c r="UU29" s="3">
        <v>469320.45046188298</v>
      </c>
      <c r="UV29" s="3">
        <v>573250.57182168297</v>
      </c>
      <c r="UW29" s="3">
        <v>90189.911425650207</v>
      </c>
      <c r="UX29" s="3">
        <v>373074.58478226798</v>
      </c>
      <c r="UY29" s="3">
        <v>67645.305975791503</v>
      </c>
      <c r="UZ29" s="3">
        <v>409597.57957721601</v>
      </c>
      <c r="VA29" s="3">
        <v>450283.56049578002</v>
      </c>
      <c r="VB29" s="3">
        <v>350656.54139052401</v>
      </c>
      <c r="VC29" s="3">
        <v>660357.79925561196</v>
      </c>
      <c r="VD29" s="3">
        <v>647184.90246480994</v>
      </c>
      <c r="VE29" s="3">
        <v>246232.10413670001</v>
      </c>
      <c r="VF29" s="3">
        <v>227714.828314999</v>
      </c>
      <c r="VG29" s="3">
        <v>188274.930669694</v>
      </c>
      <c r="VH29" s="3">
        <v>322600.68419513898</v>
      </c>
      <c r="VI29" s="3">
        <v>50094.663865167</v>
      </c>
      <c r="VJ29" s="3">
        <v>237117.81410956799</v>
      </c>
      <c r="VK29" s="3">
        <v>1511495.40187066</v>
      </c>
      <c r="VL29" s="3">
        <v>447523.70203227497</v>
      </c>
      <c r="VM29" s="3">
        <v>149952.06336769901</v>
      </c>
      <c r="VN29" s="3">
        <v>726546.64421218506</v>
      </c>
      <c r="VO29" s="3">
        <v>507095.22655435902</v>
      </c>
      <c r="VP29" s="3">
        <v>116102.89773568499</v>
      </c>
      <c r="VQ29" s="3">
        <v>280035.3332777</v>
      </c>
      <c r="VR29" s="3">
        <v>430020.564225826</v>
      </c>
      <c r="VS29" s="21">
        <v>342383.781171977</v>
      </c>
    </row>
    <row r="30" spans="1:591" x14ac:dyDescent="0.25">
      <c r="A30" s="7" t="s">
        <v>116</v>
      </c>
      <c r="B30" s="1" t="s">
        <v>152</v>
      </c>
      <c r="C30" s="1">
        <v>56</v>
      </c>
      <c r="D30" s="3">
        <v>892.64125150853295</v>
      </c>
      <c r="E30" s="3">
        <v>213883.604276773</v>
      </c>
      <c r="F30" s="3">
        <v>10229.101243058099</v>
      </c>
      <c r="G30" s="3">
        <v>24718.611705410702</v>
      </c>
      <c r="H30" s="3">
        <v>12922.715593877399</v>
      </c>
      <c r="I30" s="3">
        <v>499013.58258592099</v>
      </c>
      <c r="J30" s="3">
        <v>6765.8164384124202</v>
      </c>
      <c r="K30" s="3">
        <v>32230.665253772699</v>
      </c>
      <c r="L30" s="3">
        <v>12679.8028787363</v>
      </c>
      <c r="M30" s="3">
        <v>49072.3930456448</v>
      </c>
      <c r="N30" s="3">
        <v>2823.1840465608698</v>
      </c>
      <c r="O30" s="3">
        <v>22778.543300759298</v>
      </c>
      <c r="P30" s="3">
        <v>2096.5426468426199</v>
      </c>
      <c r="Q30" s="3">
        <v>675030.72563750204</v>
      </c>
      <c r="R30" s="3">
        <v>78991.797915730596</v>
      </c>
      <c r="S30" s="3">
        <v>42839.455971711301</v>
      </c>
      <c r="T30" s="3">
        <v>46998.068957575699</v>
      </c>
      <c r="U30" s="3">
        <v>27673.581924520899</v>
      </c>
      <c r="V30" s="3">
        <v>14858.088423297</v>
      </c>
      <c r="W30" s="3">
        <v>339821.20557141199</v>
      </c>
      <c r="X30" s="3">
        <v>63092.131398853802</v>
      </c>
      <c r="Y30" s="3">
        <v>23748.831237698301</v>
      </c>
      <c r="Z30" s="3">
        <v>53123.879866208197</v>
      </c>
      <c r="AA30" s="3">
        <v>409044.73402499198</v>
      </c>
      <c r="AB30" s="3">
        <v>17142.7094684566</v>
      </c>
      <c r="AC30" s="3">
        <v>5848.2718522306504</v>
      </c>
      <c r="AD30" s="3">
        <v>5493.6137858386901</v>
      </c>
      <c r="AE30" s="3">
        <v>58258.2611555002</v>
      </c>
      <c r="AF30" s="3">
        <v>106743.219206138</v>
      </c>
      <c r="AG30" s="3">
        <v>98128.824021275301</v>
      </c>
      <c r="AH30" s="3">
        <v>14301.3029495422</v>
      </c>
      <c r="AI30" s="3">
        <v>14057.8080676063</v>
      </c>
      <c r="AJ30" s="3">
        <v>27070.419207607702</v>
      </c>
      <c r="AK30" s="3">
        <v>38533.902146128101</v>
      </c>
      <c r="AL30" s="3">
        <v>3294.6107734373099</v>
      </c>
      <c r="AM30" s="3">
        <v>35168.336096531697</v>
      </c>
      <c r="AN30" s="3">
        <v>2211.8140187218901</v>
      </c>
      <c r="AO30" s="3">
        <v>483.792636643349</v>
      </c>
      <c r="AP30" s="3">
        <v>50635.0997951877</v>
      </c>
      <c r="AQ30" s="3">
        <v>261073.61109706</v>
      </c>
      <c r="AR30" s="3">
        <v>206110.70372797901</v>
      </c>
      <c r="AS30" s="3">
        <v>536494.71988433297</v>
      </c>
      <c r="AT30" s="3">
        <v>17975.756114025098</v>
      </c>
      <c r="AU30" s="3">
        <v>45810.245758582401</v>
      </c>
      <c r="AV30" s="3">
        <v>76211.302834787595</v>
      </c>
      <c r="AW30" s="3">
        <v>14980.795730105399</v>
      </c>
      <c r="AX30" s="3">
        <v>18953.718894212801</v>
      </c>
      <c r="AY30" s="3">
        <v>34917.221796372498</v>
      </c>
      <c r="AZ30" s="3">
        <v>4617.7364951303498</v>
      </c>
      <c r="BA30" s="3">
        <v>45699.043529353097</v>
      </c>
      <c r="BB30" s="3">
        <v>33531.264160781</v>
      </c>
      <c r="BC30" s="3">
        <v>48690.365136374698</v>
      </c>
      <c r="BD30" s="3">
        <v>105918.69839168301</v>
      </c>
      <c r="BE30" s="3">
        <v>79229.269578220294</v>
      </c>
      <c r="BF30" s="3">
        <v>3058.6508927374398</v>
      </c>
      <c r="BG30" s="3">
        <v>50486.524238530801</v>
      </c>
      <c r="BH30" s="3">
        <v>9738.8218287236905</v>
      </c>
      <c r="BI30" s="3">
        <v>53052.431603350698</v>
      </c>
      <c r="BJ30" s="3">
        <v>147949.88144422899</v>
      </c>
      <c r="BK30" s="3">
        <v>90484.050754868105</v>
      </c>
      <c r="BL30" s="3">
        <v>356315.12331882602</v>
      </c>
      <c r="BM30" s="3">
        <v>3865432.7747153798</v>
      </c>
      <c r="BN30" s="3">
        <v>259939.94637878001</v>
      </c>
      <c r="BO30" s="3">
        <v>558044.67702312802</v>
      </c>
      <c r="BP30" s="3">
        <v>79595.172756957996</v>
      </c>
      <c r="BQ30" s="3">
        <v>2293915.1785610402</v>
      </c>
      <c r="BR30" s="3">
        <v>50333.483418993397</v>
      </c>
      <c r="BS30" s="3">
        <v>63373.110485394303</v>
      </c>
      <c r="BT30" s="3">
        <v>318063.48045272502</v>
      </c>
      <c r="BU30" s="3">
        <v>47992.357187988702</v>
      </c>
      <c r="BV30" s="3">
        <v>242329.00997045299</v>
      </c>
      <c r="BW30" s="3">
        <v>388318.75900673697</v>
      </c>
      <c r="BX30" s="3">
        <v>124990.36044714101</v>
      </c>
      <c r="BY30" s="3">
        <v>930685.59524681105</v>
      </c>
      <c r="BZ30" s="3">
        <v>587757.63672750804</v>
      </c>
      <c r="CA30" s="3">
        <v>33368.273141368401</v>
      </c>
      <c r="CB30" s="3">
        <v>258499.206547751</v>
      </c>
      <c r="CC30" s="3">
        <v>2749127.0355603802</v>
      </c>
      <c r="CD30" s="3">
        <v>51132.057584545597</v>
      </c>
      <c r="CE30" s="3">
        <v>204012.16425169801</v>
      </c>
      <c r="CF30" s="3">
        <v>235003.71550683101</v>
      </c>
      <c r="CG30" s="3">
        <v>464043.43948640203</v>
      </c>
      <c r="CH30" s="3">
        <v>45495.074126724699</v>
      </c>
      <c r="CI30" s="3">
        <v>2112183.4201968699</v>
      </c>
      <c r="CJ30" s="3">
        <v>347486.43840475101</v>
      </c>
      <c r="CK30" s="3">
        <v>108052.23500276</v>
      </c>
      <c r="CL30" s="3">
        <v>738309.35609640903</v>
      </c>
      <c r="CM30" s="3">
        <v>269614.82433185802</v>
      </c>
      <c r="CN30" s="3">
        <v>116307.705062168</v>
      </c>
      <c r="CO30" s="3">
        <v>341189.32205492398</v>
      </c>
      <c r="CP30" s="3">
        <v>6903554.7349888496</v>
      </c>
      <c r="CQ30" s="3">
        <v>757360.11166387505</v>
      </c>
      <c r="CR30" s="3">
        <v>119532.853364112</v>
      </c>
      <c r="CS30" s="3">
        <v>784089.17382647097</v>
      </c>
      <c r="CT30" s="3">
        <v>132335.82181556799</v>
      </c>
      <c r="CU30" s="3">
        <v>9456365.7245691009</v>
      </c>
      <c r="CV30" s="3">
        <v>129887.943830691</v>
      </c>
      <c r="CW30" s="3">
        <v>1040264.9024851</v>
      </c>
      <c r="CX30" s="3">
        <v>1777725.36539439</v>
      </c>
      <c r="CY30" s="3">
        <v>66057.897266158601</v>
      </c>
      <c r="CZ30" s="3">
        <v>45429.554422002802</v>
      </c>
      <c r="DA30" s="3">
        <v>274427.15416333301</v>
      </c>
      <c r="DB30" s="3">
        <v>114735.853706557</v>
      </c>
      <c r="DC30" s="3">
        <v>2493827.1611210802</v>
      </c>
      <c r="DD30" s="3">
        <v>3243343.57781942</v>
      </c>
      <c r="DE30" s="3">
        <v>1162933.7726986499</v>
      </c>
      <c r="DF30" s="3">
        <v>2141882.66341036</v>
      </c>
      <c r="DG30" s="3">
        <v>51394.611361471703</v>
      </c>
      <c r="DH30" s="3">
        <v>258246.76255778101</v>
      </c>
      <c r="DI30" s="3">
        <v>107464.82012411</v>
      </c>
      <c r="DJ30" s="3">
        <v>209933.140168457</v>
      </c>
      <c r="DK30" s="3">
        <v>7869402.2781029698</v>
      </c>
      <c r="DL30" s="3">
        <v>598699.57832802797</v>
      </c>
      <c r="DM30" s="3">
        <v>297864.43100480799</v>
      </c>
      <c r="DN30" s="3">
        <v>1744693.28999045</v>
      </c>
      <c r="DO30" s="3">
        <v>1180274.25564566</v>
      </c>
      <c r="DP30" s="3">
        <v>8681543.8119520303</v>
      </c>
      <c r="DQ30" s="3">
        <v>108979.11171897101</v>
      </c>
      <c r="DR30" s="3">
        <v>560132.67367101705</v>
      </c>
      <c r="DS30" s="3">
        <v>25513009.324309401</v>
      </c>
      <c r="DT30" s="3">
        <v>151412.466188069</v>
      </c>
      <c r="DU30" s="3">
        <v>16699.625626211298</v>
      </c>
      <c r="DV30" s="3">
        <v>3428124.4046178898</v>
      </c>
      <c r="DW30" s="3">
        <v>180820.06350291401</v>
      </c>
      <c r="DX30" s="3">
        <v>197196.02065321099</v>
      </c>
      <c r="DY30" s="3">
        <v>4066061.1120261601</v>
      </c>
      <c r="DZ30" s="3">
        <v>718131.18735013099</v>
      </c>
      <c r="EA30" s="3">
        <v>86504.893419460903</v>
      </c>
      <c r="EB30" s="3">
        <v>56415.290426100699</v>
      </c>
      <c r="EC30" s="3">
        <v>206717.36316156501</v>
      </c>
      <c r="ED30" s="3">
        <v>440072.42957070202</v>
      </c>
      <c r="EE30" s="3">
        <v>5366348.7592045302</v>
      </c>
      <c r="EF30" s="3">
        <v>705444.44408984098</v>
      </c>
      <c r="EG30" s="3">
        <v>83833.997769771493</v>
      </c>
      <c r="EH30" s="3">
        <v>136764.76354339599</v>
      </c>
      <c r="EI30" s="3">
        <v>48179.721361178403</v>
      </c>
      <c r="EJ30" s="3">
        <v>1126766.7833573699</v>
      </c>
      <c r="EK30" s="3">
        <v>155378.21977018699</v>
      </c>
      <c r="EL30" s="3">
        <v>2761646.3319027</v>
      </c>
      <c r="EM30" s="3">
        <v>2709861.9348619902</v>
      </c>
      <c r="EN30" s="3">
        <v>302703.16941560799</v>
      </c>
      <c r="EO30" s="3">
        <v>756026.89032967004</v>
      </c>
      <c r="EP30" s="3">
        <v>28718.633193889302</v>
      </c>
      <c r="EQ30" s="3">
        <v>54668.934054282698</v>
      </c>
      <c r="ER30" s="3">
        <v>2562212.37031384</v>
      </c>
      <c r="ES30" s="3">
        <v>19681.032481087001</v>
      </c>
      <c r="ET30" s="3">
        <v>79932.763531951903</v>
      </c>
      <c r="EU30" s="3">
        <v>76170.879300264001</v>
      </c>
      <c r="EV30" s="3">
        <v>18102924.180607699</v>
      </c>
      <c r="EW30" s="3">
        <v>106746.477633559</v>
      </c>
      <c r="EX30" s="3">
        <v>353855.69157727598</v>
      </c>
      <c r="EY30" s="3">
        <v>83040.085873794102</v>
      </c>
      <c r="EZ30" s="3">
        <v>1847826.60772184</v>
      </c>
      <c r="FA30" s="3">
        <v>56455.056378964</v>
      </c>
      <c r="FB30" s="3">
        <v>20987.745755718701</v>
      </c>
      <c r="FC30" s="3">
        <v>1106994.3434050099</v>
      </c>
      <c r="FD30" s="3">
        <v>3481258.9671626999</v>
      </c>
      <c r="FE30" s="3">
        <v>4226068.25916602</v>
      </c>
      <c r="FF30" s="3">
        <v>2373028.6348002399</v>
      </c>
      <c r="FG30" s="3">
        <v>163502.87414316699</v>
      </c>
      <c r="FH30" s="3">
        <v>232577.76943188699</v>
      </c>
      <c r="FI30" s="3">
        <v>588840.65596422402</v>
      </c>
      <c r="FJ30" s="3">
        <v>57316.789086871599</v>
      </c>
      <c r="FK30" s="3">
        <v>277117.78494373697</v>
      </c>
      <c r="FL30" s="3">
        <v>9512796.8328080904</v>
      </c>
      <c r="FM30" s="3">
        <v>1019255.75966347</v>
      </c>
      <c r="FN30" s="3">
        <v>3115307.9199763001</v>
      </c>
      <c r="FO30" s="3">
        <v>127636.369289207</v>
      </c>
      <c r="FP30" s="3">
        <v>2474701.8474657699</v>
      </c>
      <c r="FQ30" s="3">
        <v>542271.90038216696</v>
      </c>
      <c r="FR30" s="3">
        <v>2963800.7574645202</v>
      </c>
      <c r="FS30" s="3">
        <v>49379.216773683198</v>
      </c>
      <c r="FT30" s="3">
        <v>16125.0125933032</v>
      </c>
      <c r="FU30" s="3">
        <v>213547.03794192299</v>
      </c>
      <c r="FV30" s="3">
        <v>34978.503950994796</v>
      </c>
      <c r="FW30" s="3">
        <v>3634185.0410566898</v>
      </c>
      <c r="FX30" s="3">
        <v>63903.7337019267</v>
      </c>
      <c r="FY30" s="3">
        <v>459338.43510093901</v>
      </c>
      <c r="FZ30" s="3">
        <v>38201.903484747199</v>
      </c>
      <c r="GA30" s="3">
        <v>149722.24307615799</v>
      </c>
      <c r="GB30" s="3">
        <v>522154.75096919702</v>
      </c>
      <c r="GC30" s="3">
        <v>614529.71203916497</v>
      </c>
      <c r="GD30" s="3">
        <v>2644750.6592955799</v>
      </c>
      <c r="GE30" s="3">
        <v>3106909.78769866</v>
      </c>
      <c r="GF30" s="3">
        <v>5752281.3308047</v>
      </c>
      <c r="GG30" s="3">
        <v>25530503.420992602</v>
      </c>
      <c r="GH30" s="3">
        <v>46444.974307906603</v>
      </c>
      <c r="GI30" s="3">
        <v>228869.42534296701</v>
      </c>
      <c r="GJ30" s="3">
        <v>8596970.6686760206</v>
      </c>
      <c r="GK30" s="3">
        <v>9176115.0891692694</v>
      </c>
      <c r="GL30" s="3">
        <v>99753.197355403507</v>
      </c>
      <c r="GM30" s="3">
        <v>83994.956109999999</v>
      </c>
      <c r="GN30" s="3">
        <v>1834773.37489487</v>
      </c>
      <c r="GO30" s="3">
        <v>356903.11829765898</v>
      </c>
      <c r="GP30" s="3">
        <v>62841.5488578843</v>
      </c>
      <c r="GQ30" s="3">
        <v>736830.05000287201</v>
      </c>
      <c r="GR30" s="3">
        <v>98306.926147889302</v>
      </c>
      <c r="GS30" s="3">
        <v>197454.406624592</v>
      </c>
      <c r="GT30" s="3">
        <v>102506.95561788999</v>
      </c>
      <c r="GU30" s="3">
        <v>115896.23858558699</v>
      </c>
      <c r="GV30" s="3">
        <v>48114.151498464496</v>
      </c>
      <c r="GW30" s="3">
        <v>316508.94868293602</v>
      </c>
      <c r="GX30" s="3">
        <v>1888043.77020722</v>
      </c>
      <c r="GY30" s="3">
        <v>141707.99516406</v>
      </c>
      <c r="GZ30" s="3">
        <v>263655.09497652599</v>
      </c>
      <c r="HA30" s="3">
        <v>1224520.1880675801</v>
      </c>
      <c r="HB30" s="3">
        <v>2713200.6541758599</v>
      </c>
      <c r="HC30" s="3">
        <v>1638525.79051582</v>
      </c>
      <c r="HD30" s="3">
        <v>922821.95813885005</v>
      </c>
      <c r="HE30" s="3">
        <v>669227.36489565903</v>
      </c>
      <c r="HF30" s="3">
        <v>54404.301343172003</v>
      </c>
      <c r="HG30" s="3">
        <v>2725893.6886954</v>
      </c>
      <c r="HH30" s="3">
        <v>289717.85713086399</v>
      </c>
      <c r="HI30" s="3">
        <v>18733.8991492936</v>
      </c>
      <c r="HJ30" s="3">
        <v>34041.5927649554</v>
      </c>
      <c r="HK30" s="3">
        <v>467430.32128999702</v>
      </c>
      <c r="HL30" s="3">
        <v>47409.9909406804</v>
      </c>
      <c r="HM30" s="3">
        <v>8832511.3547369391</v>
      </c>
      <c r="HN30" s="3">
        <v>340982.68045351701</v>
      </c>
      <c r="HO30" s="3">
        <v>442130.70295844099</v>
      </c>
      <c r="HP30" s="3">
        <v>110335.683591229</v>
      </c>
      <c r="HQ30" s="3">
        <v>1944653.9347192801</v>
      </c>
      <c r="HR30" s="3">
        <v>110959.57841371599</v>
      </c>
      <c r="HS30" s="3">
        <v>2624455.3890260002</v>
      </c>
      <c r="HT30" s="3">
        <v>70582.648187984407</v>
      </c>
      <c r="HU30" s="3">
        <v>23011.048776564399</v>
      </c>
      <c r="HV30" s="3">
        <v>656386.958813429</v>
      </c>
      <c r="HW30" s="3">
        <v>111824.272959254</v>
      </c>
      <c r="HX30" s="3">
        <v>351341.426776262</v>
      </c>
      <c r="HY30" s="3">
        <v>137163.21478324899</v>
      </c>
      <c r="HZ30" s="3">
        <v>73733.506874611703</v>
      </c>
      <c r="IA30" s="3">
        <v>32703.8215295433</v>
      </c>
      <c r="IB30" s="3">
        <v>50467.497476539902</v>
      </c>
      <c r="IC30" s="3">
        <v>95573.134326574203</v>
      </c>
      <c r="ID30" s="3">
        <v>6401367.2274945797</v>
      </c>
      <c r="IE30" s="3">
        <v>109941.21182792701</v>
      </c>
      <c r="IF30" s="3">
        <v>28573.278754585001</v>
      </c>
      <c r="IG30" s="3">
        <v>55297.3083412821</v>
      </c>
      <c r="IH30" s="3">
        <v>3031625.6028352398</v>
      </c>
      <c r="II30" s="3">
        <v>62196.050254153197</v>
      </c>
      <c r="IJ30" s="3">
        <v>37401.081984879202</v>
      </c>
      <c r="IK30" s="3">
        <v>8579550.2518493291</v>
      </c>
      <c r="IL30" s="3">
        <v>520370.31934504298</v>
      </c>
      <c r="IM30" s="3">
        <v>2491875.5853184802</v>
      </c>
      <c r="IN30" s="3">
        <v>67111.0395434971</v>
      </c>
      <c r="IO30" s="3">
        <v>25620.5687227417</v>
      </c>
      <c r="IP30" s="3">
        <v>2736853.64974416</v>
      </c>
      <c r="IQ30" s="3">
        <v>600104.24744404596</v>
      </c>
      <c r="IR30" s="3">
        <v>30618.1234748112</v>
      </c>
      <c r="IS30" s="3">
        <v>121084.893502397</v>
      </c>
      <c r="IT30" s="3">
        <v>48047.166789568102</v>
      </c>
      <c r="IU30" s="3">
        <v>3164399.96758958</v>
      </c>
      <c r="IV30" s="3">
        <v>3954426.38585161</v>
      </c>
      <c r="IW30" s="3">
        <v>2910641.8990613199</v>
      </c>
      <c r="IX30" s="3">
        <v>112426.91428446199</v>
      </c>
      <c r="IY30" s="3">
        <v>829020.18746019003</v>
      </c>
      <c r="IZ30" s="3">
        <v>14011530.3020746</v>
      </c>
      <c r="JA30" s="3">
        <v>67855.512639186301</v>
      </c>
      <c r="JB30" s="3">
        <v>65303.464026722497</v>
      </c>
      <c r="JC30" s="3">
        <v>61548.5615758149</v>
      </c>
      <c r="JD30" s="3">
        <v>332351.28611265903</v>
      </c>
      <c r="JE30" s="3">
        <v>237187.38846217401</v>
      </c>
      <c r="JF30" s="3">
        <v>851066.066327804</v>
      </c>
      <c r="JG30" s="3">
        <v>24079.309475812599</v>
      </c>
      <c r="JH30" s="3">
        <v>19432.958011199</v>
      </c>
      <c r="JI30" s="3">
        <v>12159553.348661</v>
      </c>
      <c r="JJ30" s="3">
        <v>10041889.489630399</v>
      </c>
      <c r="JK30" s="3">
        <v>11565.357461183299</v>
      </c>
      <c r="JL30" s="3">
        <v>9059957.4553511906</v>
      </c>
      <c r="JM30" s="3">
        <v>69876.696438925399</v>
      </c>
      <c r="JN30" s="3">
        <v>114115.31081352899</v>
      </c>
      <c r="JO30" s="3">
        <v>60654.446476852601</v>
      </c>
      <c r="JP30" s="3">
        <v>27314.502422516201</v>
      </c>
      <c r="JQ30" s="3">
        <v>475109.06550001999</v>
      </c>
      <c r="JR30" s="3">
        <v>92101.611819127196</v>
      </c>
      <c r="JS30" s="3">
        <v>427069.02593117999</v>
      </c>
      <c r="JT30" s="3">
        <v>117561.110531224</v>
      </c>
      <c r="JU30" s="3">
        <v>734047.97959210398</v>
      </c>
      <c r="JV30" s="3">
        <v>8617567.3708909005</v>
      </c>
      <c r="JW30" s="3">
        <v>108023.126178354</v>
      </c>
      <c r="JX30" s="3">
        <v>1092724.66882969</v>
      </c>
      <c r="JY30" s="3">
        <v>4243133.6114630802</v>
      </c>
      <c r="JZ30" s="3">
        <v>342423.17765108898</v>
      </c>
      <c r="KA30" s="3">
        <v>47543.959813716203</v>
      </c>
      <c r="KB30" s="3">
        <v>93432.475405750796</v>
      </c>
      <c r="KC30" s="3">
        <v>19339.9661496341</v>
      </c>
      <c r="KD30" s="3">
        <v>17034.136731596202</v>
      </c>
      <c r="KE30" s="3">
        <v>1828393.26369082</v>
      </c>
      <c r="KF30" s="3">
        <v>266440.66020143998</v>
      </c>
      <c r="KG30" s="3">
        <v>16178.576471632699</v>
      </c>
      <c r="KH30" s="3">
        <v>1924326.2755760499</v>
      </c>
      <c r="KI30" s="3">
        <v>15187394.0410644</v>
      </c>
      <c r="KJ30" s="3">
        <v>45661.751016829803</v>
      </c>
      <c r="KK30" s="3">
        <v>276248.23174192198</v>
      </c>
      <c r="KL30" s="3">
        <v>75580.414241065097</v>
      </c>
      <c r="KM30" s="3">
        <v>9697066.6832128298</v>
      </c>
      <c r="KN30" s="3">
        <v>122909.83288303899</v>
      </c>
      <c r="KO30" s="3">
        <v>1927629.3733644499</v>
      </c>
      <c r="KP30" s="3">
        <v>20311.941350000001</v>
      </c>
      <c r="KQ30" s="3">
        <v>1023479.6942917201</v>
      </c>
      <c r="KR30" s="3">
        <v>99597.408307741105</v>
      </c>
      <c r="KS30" s="3">
        <v>45098.489730120498</v>
      </c>
      <c r="KT30" s="3">
        <v>2782201.66255278</v>
      </c>
      <c r="KU30" s="3">
        <v>66845.019829285695</v>
      </c>
      <c r="KV30" s="3">
        <v>69410.281802437894</v>
      </c>
      <c r="KW30" s="3">
        <v>551429.04083851899</v>
      </c>
      <c r="KX30" s="3">
        <v>70850566.334968999</v>
      </c>
      <c r="KY30" s="3">
        <v>122472.82792097</v>
      </c>
      <c r="KZ30" s="3">
        <v>41366418.1474436</v>
      </c>
      <c r="LA30" s="3">
        <v>533763.59423662105</v>
      </c>
      <c r="LB30" s="3">
        <v>1449809.8864518499</v>
      </c>
      <c r="LC30" s="3">
        <v>3730486.3728125198</v>
      </c>
      <c r="LD30" s="3">
        <v>56763.209192377799</v>
      </c>
      <c r="LE30" s="3">
        <v>117839.108737769</v>
      </c>
      <c r="LF30" s="3">
        <v>90201.438036649401</v>
      </c>
      <c r="LG30" s="3">
        <v>155150.12161183701</v>
      </c>
      <c r="LH30" s="3">
        <v>273935.28118655598</v>
      </c>
      <c r="LI30" s="3">
        <v>292207.71294499002</v>
      </c>
      <c r="LJ30" s="3">
        <v>1294432.2457947701</v>
      </c>
      <c r="LK30" s="3">
        <v>21596805.136362199</v>
      </c>
      <c r="LL30" s="3">
        <v>21905.861243948599</v>
      </c>
      <c r="LM30" s="3">
        <v>93547.769507822406</v>
      </c>
      <c r="LN30" s="3">
        <v>12804027.786907399</v>
      </c>
      <c r="LO30" s="3">
        <v>137836.15081885201</v>
      </c>
      <c r="LP30" s="3">
        <v>13029.953737326699</v>
      </c>
      <c r="LQ30" s="3">
        <v>68723.782391295099</v>
      </c>
      <c r="LR30" s="3">
        <v>5997933.2273492003</v>
      </c>
      <c r="LS30" s="3">
        <v>103026.96560373501</v>
      </c>
      <c r="LT30" s="3">
        <v>3680258.1018299898</v>
      </c>
      <c r="LU30" s="3">
        <v>75812.850007678295</v>
      </c>
      <c r="LV30" s="3">
        <v>56800387.109337397</v>
      </c>
      <c r="LW30" s="3">
        <v>127571.221746639</v>
      </c>
      <c r="LX30" s="3">
        <v>210314.85212573499</v>
      </c>
      <c r="LY30" s="3">
        <v>36167.548802216901</v>
      </c>
      <c r="LZ30" s="3">
        <v>220482.097615504</v>
      </c>
      <c r="MA30" s="3">
        <v>512751.99078237999</v>
      </c>
      <c r="MB30" s="3">
        <v>34752.705903009301</v>
      </c>
      <c r="MC30" s="3">
        <v>156663.67840882301</v>
      </c>
      <c r="MD30" s="3">
        <v>62060.638223809699</v>
      </c>
      <c r="ME30" s="3">
        <v>469985.721214007</v>
      </c>
      <c r="MF30" s="3">
        <v>40692.533856548202</v>
      </c>
      <c r="MG30" s="3">
        <v>36742.616530692998</v>
      </c>
      <c r="MH30" s="3">
        <v>70120.014725957299</v>
      </c>
      <c r="MI30" s="3">
        <v>1127226.3257299699</v>
      </c>
      <c r="MJ30" s="3">
        <v>15016.1804549874</v>
      </c>
      <c r="MK30" s="3">
        <v>36383.810712936101</v>
      </c>
      <c r="ML30" s="3">
        <v>46731.637280698902</v>
      </c>
      <c r="MM30" s="3">
        <v>73625.493010259102</v>
      </c>
      <c r="MN30" s="3">
        <v>797357.49136711005</v>
      </c>
      <c r="MO30" s="3">
        <v>21155540.9454077</v>
      </c>
      <c r="MP30" s="3">
        <v>33813563.530484803</v>
      </c>
      <c r="MQ30" s="3">
        <v>257462.515559981</v>
      </c>
      <c r="MR30" s="3">
        <v>2197369.8619402801</v>
      </c>
      <c r="MS30" s="3">
        <v>140376.58472412199</v>
      </c>
      <c r="MT30" s="3">
        <v>301340.57317400002</v>
      </c>
      <c r="MU30" s="3">
        <v>81468.675394671198</v>
      </c>
      <c r="MV30" s="3">
        <v>22586.0760497177</v>
      </c>
      <c r="MW30" s="3">
        <v>2525283.48708722</v>
      </c>
      <c r="MX30" s="3">
        <v>128914.60927649301</v>
      </c>
      <c r="MY30" s="3">
        <v>21106.432401059599</v>
      </c>
      <c r="MZ30" s="3">
        <v>93456.356827178606</v>
      </c>
      <c r="NA30" s="3">
        <v>63581.532044542997</v>
      </c>
      <c r="NB30" s="3">
        <v>660680.02026358305</v>
      </c>
      <c r="NC30" s="3">
        <v>370486.75368548301</v>
      </c>
      <c r="ND30" s="3">
        <v>398895.06193618698</v>
      </c>
      <c r="NE30" s="3">
        <v>11486322.9856543</v>
      </c>
      <c r="NF30" s="3">
        <v>1950392.9217407501</v>
      </c>
      <c r="NG30" s="3">
        <v>1058098.3709926801</v>
      </c>
      <c r="NH30" s="3">
        <v>747775.15231883596</v>
      </c>
      <c r="NI30" s="3">
        <v>41986.627359153601</v>
      </c>
      <c r="NJ30" s="3">
        <v>214434.48460173901</v>
      </c>
      <c r="NK30" s="3">
        <v>66363.671841185904</v>
      </c>
      <c r="NL30" s="3">
        <v>373992.06424776901</v>
      </c>
      <c r="NM30" s="3">
        <v>13102.323620462799</v>
      </c>
      <c r="NN30" s="3">
        <v>42201.152958565297</v>
      </c>
      <c r="NO30" s="3">
        <v>630056.99221762898</v>
      </c>
      <c r="NP30" s="3">
        <v>64936329.225506097</v>
      </c>
      <c r="NQ30" s="3">
        <v>875046.32761496305</v>
      </c>
      <c r="NR30" s="3">
        <v>72563.728780612393</v>
      </c>
      <c r="NS30" s="3">
        <v>308575.52413346298</v>
      </c>
      <c r="NT30" s="3">
        <v>109517.71060391801</v>
      </c>
      <c r="NU30" s="3">
        <v>91571.960352203198</v>
      </c>
      <c r="NV30" s="3">
        <v>22717.6315884818</v>
      </c>
      <c r="NW30" s="3">
        <v>116392.333595139</v>
      </c>
      <c r="NX30" s="3">
        <v>2594326.5821889802</v>
      </c>
      <c r="NY30" s="3">
        <v>60920.175515688003</v>
      </c>
      <c r="NZ30" s="3">
        <v>209514.40528565101</v>
      </c>
      <c r="OA30" s="3">
        <v>167531.37545257399</v>
      </c>
      <c r="OB30" s="3">
        <v>87861.681130045006</v>
      </c>
      <c r="OC30" s="3">
        <v>20834566.2386485</v>
      </c>
      <c r="OD30" s="3">
        <v>39315.315481320598</v>
      </c>
      <c r="OE30" s="3">
        <v>99451.417139860394</v>
      </c>
      <c r="OF30" s="3">
        <v>193227.58824849501</v>
      </c>
      <c r="OG30" s="3">
        <v>7728158.0702382699</v>
      </c>
      <c r="OH30" s="3">
        <v>244879.52972112101</v>
      </c>
      <c r="OI30" s="3">
        <v>22295.540102340001</v>
      </c>
      <c r="OJ30" s="3">
        <v>128538.17644845801</v>
      </c>
      <c r="OK30" s="3">
        <v>234871.533796545</v>
      </c>
      <c r="OL30" s="3">
        <v>68268.100022013299</v>
      </c>
      <c r="OM30" s="3">
        <v>116444.12069290499</v>
      </c>
      <c r="ON30" s="3">
        <v>49082.549255213104</v>
      </c>
      <c r="OO30" s="3">
        <v>111278.480015721</v>
      </c>
      <c r="OP30" s="3">
        <v>254934.40667724199</v>
      </c>
      <c r="OQ30" s="3">
        <v>61376.242715776003</v>
      </c>
      <c r="OR30" s="3">
        <v>84251.071088550103</v>
      </c>
      <c r="OS30" s="3">
        <v>305801.40011581802</v>
      </c>
      <c r="OT30" s="3">
        <v>176103.27213416199</v>
      </c>
      <c r="OU30" s="3">
        <v>73636.813461513404</v>
      </c>
      <c r="OV30" s="3">
        <v>430957.21375205298</v>
      </c>
      <c r="OW30" s="3">
        <v>87506.570479193004</v>
      </c>
      <c r="OX30" s="3">
        <v>229890.226987245</v>
      </c>
      <c r="OY30" s="3">
        <v>276103.82141753001</v>
      </c>
      <c r="OZ30" s="3">
        <v>31801.6497730874</v>
      </c>
      <c r="PA30" s="3">
        <v>6110.6365362967899</v>
      </c>
      <c r="PB30" s="3">
        <v>306282.86098737898</v>
      </c>
      <c r="PC30" s="3">
        <v>883439.66821509798</v>
      </c>
      <c r="PD30" s="3">
        <v>122441.284442998</v>
      </c>
      <c r="PE30" s="3">
        <v>292431.53288711002</v>
      </c>
      <c r="PF30" s="3">
        <v>27706.459264998401</v>
      </c>
      <c r="PG30" s="3">
        <v>230969.72313312499</v>
      </c>
      <c r="PH30" s="3">
        <v>297371.919370691</v>
      </c>
      <c r="PI30" s="3">
        <v>3750106.3139341301</v>
      </c>
      <c r="PJ30" s="3">
        <v>28917.7451817437</v>
      </c>
      <c r="PK30" s="3">
        <v>35909.792570077501</v>
      </c>
      <c r="PL30" s="3">
        <v>31546046.013486501</v>
      </c>
      <c r="PM30" s="3">
        <v>1532557.7041684301</v>
      </c>
      <c r="PN30" s="3">
        <v>102535.01745556699</v>
      </c>
      <c r="PO30" s="3">
        <v>755389.729558722</v>
      </c>
      <c r="PP30" s="3">
        <v>302466.42664694798</v>
      </c>
      <c r="PQ30" s="3">
        <v>256534.630172028</v>
      </c>
      <c r="PR30" s="3">
        <v>94032.829055715105</v>
      </c>
      <c r="PS30" s="3">
        <v>852605.36517859797</v>
      </c>
      <c r="PT30" s="3">
        <v>231343.77405203899</v>
      </c>
      <c r="PU30" s="3">
        <v>659579.10499620403</v>
      </c>
      <c r="PV30" s="3">
        <v>861994.98478675005</v>
      </c>
      <c r="PW30" s="3">
        <v>18755.755306586801</v>
      </c>
      <c r="PX30" s="3">
        <v>64254.972856776498</v>
      </c>
      <c r="PY30" s="3">
        <v>26932.4517915139</v>
      </c>
      <c r="PZ30" s="3">
        <v>334148.33743152302</v>
      </c>
      <c r="QA30" s="3">
        <v>66045.265697472103</v>
      </c>
      <c r="QB30" s="3">
        <v>2001345.4339095999</v>
      </c>
      <c r="QC30" s="3">
        <v>702078.45735424396</v>
      </c>
      <c r="QD30" s="3">
        <v>49742.6959244174</v>
      </c>
      <c r="QE30" s="3">
        <v>5730.4614179170803</v>
      </c>
      <c r="QF30" s="3">
        <v>100901.563215239</v>
      </c>
      <c r="QG30" s="3">
        <v>345092.85287063097</v>
      </c>
      <c r="QH30" s="3">
        <v>567505.09966935602</v>
      </c>
      <c r="QI30" s="3">
        <v>164044.8841114</v>
      </c>
      <c r="QJ30" s="3">
        <v>1154247.2750653001</v>
      </c>
      <c r="QK30" s="3">
        <v>283411.34604774002</v>
      </c>
      <c r="QL30" s="3">
        <v>271668.84172485</v>
      </c>
      <c r="QM30" s="3">
        <v>1241229.9672435301</v>
      </c>
      <c r="QN30" s="3">
        <v>10025534.909868</v>
      </c>
      <c r="QO30" s="3">
        <v>206632.85167571899</v>
      </c>
      <c r="QP30" s="3">
        <v>147439.456836122</v>
      </c>
      <c r="QQ30" s="3">
        <v>20622.140909421501</v>
      </c>
      <c r="QR30" s="3">
        <v>8194533.69223045</v>
      </c>
      <c r="QS30" s="3">
        <v>67988.644650403396</v>
      </c>
      <c r="QT30" s="3">
        <v>167415.66332139599</v>
      </c>
      <c r="QU30" s="3">
        <v>110646.746139679</v>
      </c>
      <c r="QV30" s="3">
        <v>115460.653348251</v>
      </c>
      <c r="QW30" s="3">
        <v>2113514.2287175199</v>
      </c>
      <c r="QX30" s="3">
        <v>98421.499066585093</v>
      </c>
      <c r="QY30" s="3">
        <v>21421627.300067101</v>
      </c>
      <c r="QZ30" s="3">
        <v>54289.357866268598</v>
      </c>
      <c r="RA30" s="3">
        <v>43460374.905915998</v>
      </c>
      <c r="RB30" s="3">
        <v>222204.074614329</v>
      </c>
      <c r="RC30" s="3">
        <v>51306.6222739855</v>
      </c>
      <c r="RD30" s="3">
        <v>39704.668470421697</v>
      </c>
      <c r="RE30" s="3">
        <v>140266.293458381</v>
      </c>
      <c r="RF30" s="3">
        <v>154246.26001587501</v>
      </c>
      <c r="RG30" s="3">
        <v>20303.5436877229</v>
      </c>
      <c r="RH30" s="3">
        <v>53649.319562216398</v>
      </c>
      <c r="RI30" s="3">
        <v>83545.625823983995</v>
      </c>
      <c r="RJ30" s="3">
        <v>18592.333125905701</v>
      </c>
      <c r="RK30" s="3">
        <v>26629466.175990701</v>
      </c>
      <c r="RL30" s="3">
        <v>15423.033820294901</v>
      </c>
      <c r="RM30" s="3">
        <v>56595.4816059234</v>
      </c>
      <c r="RN30" s="3">
        <v>591142.54119183903</v>
      </c>
      <c r="RO30" s="3">
        <v>61437.402258685601</v>
      </c>
      <c r="RP30" s="3">
        <v>26134.043318247201</v>
      </c>
      <c r="RQ30" s="3">
        <v>3174.3918122161799</v>
      </c>
      <c r="RR30" s="3">
        <v>1184001.80382873</v>
      </c>
      <c r="RS30" s="3">
        <v>38999.021581145702</v>
      </c>
      <c r="RT30" s="3">
        <v>12051663.483937001</v>
      </c>
      <c r="RU30" s="3">
        <v>15644.162587397699</v>
      </c>
      <c r="RV30" s="3">
        <v>74288.695262409397</v>
      </c>
      <c r="RW30" s="3">
        <v>71374.568071272093</v>
      </c>
      <c r="RX30" s="3">
        <v>183226.197483639</v>
      </c>
      <c r="RY30" s="3">
        <v>1743987.66674757</v>
      </c>
      <c r="RZ30" s="3">
        <v>3934101.87367563</v>
      </c>
      <c r="SA30" s="3">
        <v>435640.44348899199</v>
      </c>
      <c r="SB30" s="3">
        <v>37485.460257040802</v>
      </c>
      <c r="SC30" s="3">
        <v>65528.743357285202</v>
      </c>
      <c r="SD30" s="3">
        <v>90130.620299650298</v>
      </c>
      <c r="SE30" s="3">
        <v>46117.431555543997</v>
      </c>
      <c r="SF30" s="3">
        <v>111032.94249594701</v>
      </c>
      <c r="SG30" s="3">
        <v>87997.266362206399</v>
      </c>
      <c r="SH30" s="3">
        <v>339634.85850654001</v>
      </c>
      <c r="SI30" s="3">
        <v>2328.8800347338101</v>
      </c>
      <c r="SJ30" s="3">
        <v>262748.135465584</v>
      </c>
      <c r="SK30" s="3">
        <v>234.36827477383699</v>
      </c>
      <c r="SL30" s="3">
        <v>15241.1442673768</v>
      </c>
      <c r="SM30" s="3">
        <v>191234.478006188</v>
      </c>
      <c r="SN30" s="3">
        <v>39113.235723048798</v>
      </c>
      <c r="SO30" s="3">
        <v>248200.01423037899</v>
      </c>
      <c r="SP30" s="3">
        <v>47029.980853688103</v>
      </c>
      <c r="SQ30" s="3">
        <v>103575.705378935</v>
      </c>
      <c r="SR30" s="3">
        <v>294290.11696125497</v>
      </c>
      <c r="SS30" s="3">
        <v>55920.367945017802</v>
      </c>
      <c r="ST30" s="3">
        <v>272758.79069658002</v>
      </c>
      <c r="SU30" s="3">
        <v>433656.74057460501</v>
      </c>
      <c r="SV30" s="3">
        <v>147014.23636066599</v>
      </c>
      <c r="SW30" s="3">
        <v>225870.752122406</v>
      </c>
      <c r="SX30" s="3">
        <v>44214.621728115097</v>
      </c>
      <c r="SY30" s="3">
        <v>1321959.6137459101</v>
      </c>
      <c r="SZ30" s="3">
        <v>59056.160194021802</v>
      </c>
      <c r="TA30" s="3">
        <v>300923.23919022898</v>
      </c>
      <c r="TB30" s="3">
        <v>37926.848141775998</v>
      </c>
      <c r="TC30" s="3">
        <v>117926.607796789</v>
      </c>
      <c r="TD30" s="3">
        <v>651814.28889438405</v>
      </c>
      <c r="TE30" s="3">
        <v>68181.260316793996</v>
      </c>
      <c r="TF30" s="3">
        <v>142191.87139161199</v>
      </c>
      <c r="TG30" s="3">
        <v>128782.07279887301</v>
      </c>
      <c r="TH30" s="3">
        <v>40891.7997817574</v>
      </c>
      <c r="TI30" s="3">
        <v>132334.14285346301</v>
      </c>
      <c r="TJ30" s="3">
        <v>340107.22713290702</v>
      </c>
      <c r="TK30" s="3">
        <v>337651.23566753598</v>
      </c>
      <c r="TL30" s="3">
        <v>209832.59089384601</v>
      </c>
      <c r="TM30" s="3">
        <v>245259.69692301299</v>
      </c>
      <c r="TN30" s="3">
        <v>247038.18111141</v>
      </c>
      <c r="TO30" s="3">
        <v>54537.957922753201</v>
      </c>
      <c r="TP30" s="3">
        <v>3292949.3767910199</v>
      </c>
      <c r="TQ30" s="3">
        <v>129076.211439436</v>
      </c>
      <c r="TR30" s="3">
        <v>46815.8774282636</v>
      </c>
      <c r="TS30" s="3">
        <v>497364.04982458998</v>
      </c>
      <c r="TT30" s="3">
        <v>386415.54120218899</v>
      </c>
      <c r="TU30" s="3">
        <v>432667.142689145</v>
      </c>
      <c r="TV30" s="3">
        <v>673921.79033406905</v>
      </c>
      <c r="TW30" s="3">
        <v>249068.451873274</v>
      </c>
      <c r="TX30" s="3">
        <v>222061.314458532</v>
      </c>
      <c r="TY30" s="3">
        <v>147703.690368332</v>
      </c>
      <c r="TZ30" s="3">
        <v>31409.463179919501</v>
      </c>
      <c r="UA30" s="3">
        <v>190963.26731572699</v>
      </c>
      <c r="UB30" s="3">
        <v>83148.451929678893</v>
      </c>
      <c r="UC30" s="3">
        <v>139043.14620338401</v>
      </c>
      <c r="UD30" s="3">
        <v>122453.685423895</v>
      </c>
      <c r="UE30" s="3">
        <v>6476066.1853437498</v>
      </c>
      <c r="UF30" s="3">
        <v>96592.431291560206</v>
      </c>
      <c r="UG30" s="3">
        <v>3941886.1580545302</v>
      </c>
      <c r="UH30" s="3">
        <v>5872460.3759856401</v>
      </c>
      <c r="UI30" s="3">
        <v>1861409.20308287</v>
      </c>
      <c r="UJ30" s="3">
        <v>40531.288934039199</v>
      </c>
      <c r="UK30" s="3">
        <v>87520.160958509106</v>
      </c>
      <c r="UL30" s="3">
        <v>64206.362028349897</v>
      </c>
      <c r="UM30" s="3">
        <v>104660.407265986</v>
      </c>
      <c r="UN30" s="3">
        <v>324620.82231588202</v>
      </c>
      <c r="UO30" s="3">
        <v>188180.17555666101</v>
      </c>
      <c r="UP30" s="3">
        <v>664578.03340783995</v>
      </c>
      <c r="UQ30" s="3">
        <v>107915.686039127</v>
      </c>
      <c r="UR30" s="3">
        <v>325556.35489649599</v>
      </c>
      <c r="US30" s="3">
        <v>351434.91408111801</v>
      </c>
      <c r="UT30" s="3">
        <v>13129666.7560309</v>
      </c>
      <c r="UU30" s="3">
        <v>398165.17201938498</v>
      </c>
      <c r="UV30" s="3">
        <v>556481.364431191</v>
      </c>
      <c r="UW30" s="3">
        <v>130878.68743553</v>
      </c>
      <c r="UX30" s="3">
        <v>375323.01867054199</v>
      </c>
      <c r="UY30" s="3">
        <v>80792.599358684005</v>
      </c>
      <c r="UZ30" s="3">
        <v>480861.92340066202</v>
      </c>
      <c r="VA30" s="3">
        <v>340191.77572419401</v>
      </c>
      <c r="VB30" s="3">
        <v>329013.14108989702</v>
      </c>
      <c r="VC30" s="3">
        <v>599730.61749056703</v>
      </c>
      <c r="VD30" s="3">
        <v>861291.29114524904</v>
      </c>
      <c r="VE30" s="3">
        <v>222446.560487151</v>
      </c>
      <c r="VF30" s="3">
        <v>315967.629513825</v>
      </c>
      <c r="VG30" s="3">
        <v>182122.49162742699</v>
      </c>
      <c r="VH30" s="3">
        <v>271034.41810039798</v>
      </c>
      <c r="VI30" s="3">
        <v>61767.344647019199</v>
      </c>
      <c r="VJ30" s="3">
        <v>181614.257170628</v>
      </c>
      <c r="VK30" s="3">
        <v>1432677.67938449</v>
      </c>
      <c r="VL30" s="3">
        <v>365273.04914582998</v>
      </c>
      <c r="VM30" s="3">
        <v>110232.47789374</v>
      </c>
      <c r="VN30" s="3">
        <v>1007322.40351031</v>
      </c>
      <c r="VO30" s="3">
        <v>534522.11891529697</v>
      </c>
      <c r="VP30" s="3">
        <v>126390.58331199099</v>
      </c>
      <c r="VQ30" s="3">
        <v>300037.64612911397</v>
      </c>
      <c r="VR30" s="3">
        <v>352699.68660875101</v>
      </c>
      <c r="VS30" s="21">
        <v>311936.64142729301</v>
      </c>
    </row>
    <row r="31" spans="1:591" x14ac:dyDescent="0.25">
      <c r="A31" s="7" t="s">
        <v>116</v>
      </c>
      <c r="B31" s="1" t="s">
        <v>152</v>
      </c>
      <c r="C31" s="1">
        <v>57</v>
      </c>
      <c r="D31" s="3">
        <v>866.75987023543996</v>
      </c>
      <c r="E31" s="3">
        <v>211895.62230737199</v>
      </c>
      <c r="F31" s="3">
        <v>10417.257501255101</v>
      </c>
      <c r="G31" s="3">
        <v>36835.4610881755</v>
      </c>
      <c r="H31" s="3">
        <v>6230.9544935622498</v>
      </c>
      <c r="I31" s="3">
        <v>695715.25837196596</v>
      </c>
      <c r="J31" s="3">
        <v>5691.7839850530099</v>
      </c>
      <c r="K31" s="3">
        <v>30829.917842571998</v>
      </c>
      <c r="L31" s="3">
        <v>11634.6156501395</v>
      </c>
      <c r="M31" s="3">
        <v>37314.453732926901</v>
      </c>
      <c r="N31" s="3">
        <v>2234.10672037737</v>
      </c>
      <c r="O31" s="3">
        <v>26892.015538378699</v>
      </c>
      <c r="P31" s="3">
        <v>1861.0247038033999</v>
      </c>
      <c r="Q31" s="3">
        <v>719563.86076990096</v>
      </c>
      <c r="R31" s="3">
        <v>4470.0204395973296</v>
      </c>
      <c r="S31" s="3">
        <v>65977.540479999996</v>
      </c>
      <c r="T31" s="3">
        <v>54696.880528512796</v>
      </c>
      <c r="U31" s="3">
        <v>19325.657140657298</v>
      </c>
      <c r="V31" s="3">
        <v>16691.0655302456</v>
      </c>
      <c r="W31" s="3">
        <v>305392.32744781103</v>
      </c>
      <c r="X31" s="3">
        <v>74316.891056862398</v>
      </c>
      <c r="Y31" s="3">
        <v>29646.2966261539</v>
      </c>
      <c r="Z31" s="3">
        <v>51717.380039832598</v>
      </c>
      <c r="AA31" s="3">
        <v>481957.64900383598</v>
      </c>
      <c r="AB31" s="3">
        <v>16243.9413856683</v>
      </c>
      <c r="AC31" s="3">
        <v>7632.9392050951501</v>
      </c>
      <c r="AD31" s="3">
        <v>6034.8641459392902</v>
      </c>
      <c r="AE31" s="3">
        <v>89914.2792457459</v>
      </c>
      <c r="AF31" s="3">
        <v>277786.06648416299</v>
      </c>
      <c r="AG31" s="3">
        <v>269506.86490090698</v>
      </c>
      <c r="AH31" s="3">
        <v>114425.225958102</v>
      </c>
      <c r="AI31" s="3">
        <v>2785.4633040183598</v>
      </c>
      <c r="AJ31" s="3">
        <v>52453.7235898406</v>
      </c>
      <c r="AK31" s="3">
        <v>11972.484809863899</v>
      </c>
      <c r="AL31" s="3">
        <v>4697.6044689999999</v>
      </c>
      <c r="AM31" s="3">
        <v>55638.164989798301</v>
      </c>
      <c r="AN31" s="3">
        <v>944.21749324792802</v>
      </c>
      <c r="AO31" s="3">
        <v>188.43864005352299</v>
      </c>
      <c r="AP31" s="3">
        <v>56171.177769100199</v>
      </c>
      <c r="AQ31" s="3">
        <v>141897.48250000001</v>
      </c>
      <c r="AR31" s="3">
        <v>129998.488510375</v>
      </c>
      <c r="AS31" s="3">
        <v>499352.30926708801</v>
      </c>
      <c r="AT31" s="3">
        <v>21227.4954078261</v>
      </c>
      <c r="AU31" s="3">
        <v>37886.911313045603</v>
      </c>
      <c r="AV31" s="3">
        <v>94777.519597398394</v>
      </c>
      <c r="AW31" s="3">
        <v>78185.591847114803</v>
      </c>
      <c r="AX31" s="3">
        <v>19596.501781034902</v>
      </c>
      <c r="AY31" s="3">
        <v>19447.926049618902</v>
      </c>
      <c r="AZ31" s="3">
        <v>26469.870061738598</v>
      </c>
      <c r="BA31" s="3">
        <v>53667.054005714999</v>
      </c>
      <c r="BB31" s="3">
        <v>30255.332305510201</v>
      </c>
      <c r="BC31" s="3">
        <v>41635.054600601499</v>
      </c>
      <c r="BD31" s="3">
        <v>56680.564618329001</v>
      </c>
      <c r="BE31" s="3">
        <v>50304.569639778798</v>
      </c>
      <c r="BF31" s="3">
        <v>7299.9604335763297</v>
      </c>
      <c r="BG31" s="3">
        <v>27906.104730703999</v>
      </c>
      <c r="BH31" s="3">
        <v>11987.935465409901</v>
      </c>
      <c r="BI31" s="3">
        <v>46611.120523282698</v>
      </c>
      <c r="BJ31" s="3">
        <v>142278.51994795099</v>
      </c>
      <c r="BK31" s="3">
        <v>136833.3119</v>
      </c>
      <c r="BL31" s="3">
        <v>334603.77670304</v>
      </c>
      <c r="BM31" s="3">
        <v>3897868.9716578401</v>
      </c>
      <c r="BN31" s="3">
        <v>252840.58207063901</v>
      </c>
      <c r="BO31" s="3">
        <v>530769.40437959798</v>
      </c>
      <c r="BP31" s="3">
        <v>56090.4255625519</v>
      </c>
      <c r="BQ31" s="3">
        <v>2539315.1018394702</v>
      </c>
      <c r="BR31" s="3">
        <v>57675.235045519898</v>
      </c>
      <c r="BS31" s="3">
        <v>66942.081806094793</v>
      </c>
      <c r="BT31" s="3">
        <v>306017.175623663</v>
      </c>
      <c r="BU31" s="3">
        <v>43580.597545108401</v>
      </c>
      <c r="BV31" s="3">
        <v>294870.01191879</v>
      </c>
      <c r="BW31" s="3">
        <v>341312.07132523798</v>
      </c>
      <c r="BX31" s="3">
        <v>126244.040846313</v>
      </c>
      <c r="BY31" s="3">
        <v>448486.049268334</v>
      </c>
      <c r="BZ31" s="3">
        <v>559727.34009571804</v>
      </c>
      <c r="CA31" s="3">
        <v>32590.228929847901</v>
      </c>
      <c r="CB31" s="3">
        <v>331335.47924552101</v>
      </c>
      <c r="CC31" s="3">
        <v>1933275.1295076499</v>
      </c>
      <c r="CD31" s="3">
        <v>61283.913297118001</v>
      </c>
      <c r="CE31" s="3">
        <v>283982.91079553502</v>
      </c>
      <c r="CF31" s="3">
        <v>269827.727556667</v>
      </c>
      <c r="CG31" s="3">
        <v>478828.34621070902</v>
      </c>
      <c r="CH31" s="3">
        <v>57624.356213354004</v>
      </c>
      <c r="CI31" s="3">
        <v>1765512.8108963899</v>
      </c>
      <c r="CJ31" s="3">
        <v>425962.65175860102</v>
      </c>
      <c r="CK31" s="3">
        <v>144688.70325193601</v>
      </c>
      <c r="CL31" s="3">
        <v>969632.992653655</v>
      </c>
      <c r="CM31" s="3">
        <v>303710.053784449</v>
      </c>
      <c r="CN31" s="3">
        <v>77350.958437908106</v>
      </c>
      <c r="CO31" s="3">
        <v>351251.92071366601</v>
      </c>
      <c r="CP31" s="3">
        <v>6982162.6378611</v>
      </c>
      <c r="CQ31" s="3">
        <v>583977.45372293994</v>
      </c>
      <c r="CR31" s="3">
        <v>147596.38156513101</v>
      </c>
      <c r="CS31" s="3">
        <v>732598.04223844199</v>
      </c>
      <c r="CT31" s="3">
        <v>101966.619142342</v>
      </c>
      <c r="CU31" s="3">
        <v>7678342.4809917696</v>
      </c>
      <c r="CV31" s="3">
        <v>132802.43399467299</v>
      </c>
      <c r="CW31" s="3">
        <v>608174.13434415904</v>
      </c>
      <c r="CX31" s="3">
        <v>2115162.23721381</v>
      </c>
      <c r="CY31" s="3">
        <v>29198.674327491201</v>
      </c>
      <c r="CZ31" s="3">
        <v>22853.955320581001</v>
      </c>
      <c r="DA31" s="3">
        <v>225754.65582967899</v>
      </c>
      <c r="DB31" s="3">
        <v>165516.074241389</v>
      </c>
      <c r="DC31" s="3">
        <v>1495340.6921689601</v>
      </c>
      <c r="DD31" s="3">
        <v>2547205.8871776802</v>
      </c>
      <c r="DE31" s="3">
        <v>1323343.77078964</v>
      </c>
      <c r="DF31" s="3">
        <v>1218661.3459999999</v>
      </c>
      <c r="DG31" s="3">
        <v>42203.4521321141</v>
      </c>
      <c r="DH31" s="3">
        <v>179374.288921642</v>
      </c>
      <c r="DI31" s="3">
        <v>93736.522628973398</v>
      </c>
      <c r="DJ31" s="3">
        <v>198523.846193732</v>
      </c>
      <c r="DK31" s="3">
        <v>4858868.7111270698</v>
      </c>
      <c r="DL31" s="3">
        <v>444466.05989927897</v>
      </c>
      <c r="DM31" s="3">
        <v>342907.57813816</v>
      </c>
      <c r="DN31" s="3">
        <v>1437484.2844738699</v>
      </c>
      <c r="DO31" s="3">
        <v>953412.91587246396</v>
      </c>
      <c r="DP31" s="3">
        <v>6956615.20308132</v>
      </c>
      <c r="DQ31" s="3">
        <v>125989.058258195</v>
      </c>
      <c r="DR31" s="3">
        <v>470066.57521255699</v>
      </c>
      <c r="DS31" s="3">
        <v>30383592.608289</v>
      </c>
      <c r="DT31" s="3">
        <v>138940.62883827399</v>
      </c>
      <c r="DU31" s="3">
        <v>10164.399334698001</v>
      </c>
      <c r="DV31" s="3">
        <v>2478250.73662015</v>
      </c>
      <c r="DW31" s="3">
        <v>161802.38350544701</v>
      </c>
      <c r="DX31" s="3">
        <v>273533.99863734801</v>
      </c>
      <c r="DY31" s="3">
        <v>3526748.6419955902</v>
      </c>
      <c r="DZ31" s="3">
        <v>676931.12603219994</v>
      </c>
      <c r="EA31" s="3">
        <v>68709.64327</v>
      </c>
      <c r="EB31" s="3">
        <v>62993.641267771702</v>
      </c>
      <c r="EC31" s="3">
        <v>322456.96909615002</v>
      </c>
      <c r="ED31" s="3">
        <v>540421.84279592801</v>
      </c>
      <c r="EE31" s="3">
        <v>6693478.9765326204</v>
      </c>
      <c r="EF31" s="3">
        <v>779685.19868403894</v>
      </c>
      <c r="EG31" s="3">
        <v>98174.490771924597</v>
      </c>
      <c r="EH31" s="3">
        <v>75570.767858536594</v>
      </c>
      <c r="EI31" s="3">
        <v>53756.208250650998</v>
      </c>
      <c r="EJ31" s="3">
        <v>926933.56314269395</v>
      </c>
      <c r="EK31" s="3">
        <v>139415.64269952799</v>
      </c>
      <c r="EL31" s="3">
        <v>3014157.5583066698</v>
      </c>
      <c r="EM31" s="3">
        <v>1820557.6040000001</v>
      </c>
      <c r="EN31" s="3">
        <v>222967.027414807</v>
      </c>
      <c r="EO31" s="3">
        <v>750431.87605212303</v>
      </c>
      <c r="EP31" s="3">
        <v>33284.275579631001</v>
      </c>
      <c r="EQ31" s="3">
        <v>60612.548778873803</v>
      </c>
      <c r="ER31" s="3">
        <v>2728012.62649264</v>
      </c>
      <c r="ES31" s="3">
        <v>37081.268801160302</v>
      </c>
      <c r="ET31" s="3">
        <v>104686.96536164801</v>
      </c>
      <c r="EU31" s="3">
        <v>43828.201976242497</v>
      </c>
      <c r="EV31" s="3">
        <v>8493488.1484655906</v>
      </c>
      <c r="EW31" s="3">
        <v>87999.864597268897</v>
      </c>
      <c r="EX31" s="3">
        <v>439198.18838721298</v>
      </c>
      <c r="EY31" s="3">
        <v>90804.827161607507</v>
      </c>
      <c r="EZ31" s="3">
        <v>2100324.0903125601</v>
      </c>
      <c r="FA31" s="3">
        <v>62169.3871907715</v>
      </c>
      <c r="FB31" s="3">
        <v>44357.8409477807</v>
      </c>
      <c r="FC31" s="3">
        <v>1451895.77130904</v>
      </c>
      <c r="FD31" s="3">
        <v>3352811.4128141599</v>
      </c>
      <c r="FE31" s="3">
        <v>3844388.8268776</v>
      </c>
      <c r="FF31" s="3">
        <v>2778516.4988634498</v>
      </c>
      <c r="FG31" s="3">
        <v>284613.44305480702</v>
      </c>
      <c r="FH31" s="3">
        <v>154412.219346653</v>
      </c>
      <c r="FI31" s="3">
        <v>922911.41024368606</v>
      </c>
      <c r="FJ31" s="3">
        <v>59084.177814776602</v>
      </c>
      <c r="FK31" s="3">
        <v>191044.61931662401</v>
      </c>
      <c r="FL31" s="3">
        <v>7672255.7980318498</v>
      </c>
      <c r="FM31" s="3">
        <v>1130880.30587549</v>
      </c>
      <c r="FN31" s="3">
        <v>3320750.94541346</v>
      </c>
      <c r="FO31" s="3">
        <v>97186.2129743775</v>
      </c>
      <c r="FP31" s="3">
        <v>1951640.49133092</v>
      </c>
      <c r="FQ31" s="3">
        <v>290131.05235380901</v>
      </c>
      <c r="FR31" s="3">
        <v>3558190.4994646199</v>
      </c>
      <c r="FS31" s="3">
        <v>46349.943306120498</v>
      </c>
      <c r="FT31" s="3">
        <v>17326.2232703755</v>
      </c>
      <c r="FU31" s="3">
        <v>285404.77355082001</v>
      </c>
      <c r="FV31" s="3">
        <v>27410.482294711899</v>
      </c>
      <c r="FW31" s="3">
        <v>5346078.8128974196</v>
      </c>
      <c r="FX31" s="3">
        <v>76922.166460470602</v>
      </c>
      <c r="FY31" s="3">
        <v>432452.49597120302</v>
      </c>
      <c r="FZ31" s="3">
        <v>41379.773198148599</v>
      </c>
      <c r="GA31" s="3">
        <v>184060.31891851901</v>
      </c>
      <c r="GB31" s="3">
        <v>601460.20029183198</v>
      </c>
      <c r="GC31" s="3">
        <v>609073.34166585305</v>
      </c>
      <c r="GD31" s="3">
        <v>2804765.5974019901</v>
      </c>
      <c r="GE31" s="3">
        <v>4260564.57344322</v>
      </c>
      <c r="GF31" s="3">
        <v>8472907.9036974795</v>
      </c>
      <c r="GG31" s="3">
        <v>28725836.718641602</v>
      </c>
      <c r="GH31" s="3">
        <v>71010.675927099801</v>
      </c>
      <c r="GI31" s="3">
        <v>156051.526915111</v>
      </c>
      <c r="GJ31" s="3">
        <v>7717233.1894234298</v>
      </c>
      <c r="GK31" s="3">
        <v>9990119.7890049294</v>
      </c>
      <c r="GL31" s="3">
        <v>73341.757559350997</v>
      </c>
      <c r="GM31" s="3">
        <v>73110.671688068207</v>
      </c>
      <c r="GN31" s="3">
        <v>1729946.4796227899</v>
      </c>
      <c r="GO31" s="3">
        <v>290544.55702406401</v>
      </c>
      <c r="GP31" s="3">
        <v>74800.339110114597</v>
      </c>
      <c r="GQ31" s="3">
        <v>845597.93367765797</v>
      </c>
      <c r="GR31" s="3">
        <v>125753.517685598</v>
      </c>
      <c r="GS31" s="3">
        <v>92118.953225372403</v>
      </c>
      <c r="GT31" s="3">
        <v>69542.025008675395</v>
      </c>
      <c r="GU31" s="3">
        <v>122032.538937536</v>
      </c>
      <c r="GV31" s="3">
        <v>45074.287298458599</v>
      </c>
      <c r="GW31" s="3">
        <v>128196.2543</v>
      </c>
      <c r="GX31" s="3">
        <v>1867054.7447518399</v>
      </c>
      <c r="GY31" s="3">
        <v>171164.95865080101</v>
      </c>
      <c r="GZ31" s="3">
        <v>412576.33290858899</v>
      </c>
      <c r="HA31" s="3">
        <v>1882292.2555760101</v>
      </c>
      <c r="HB31" s="3">
        <v>2255735.1320963898</v>
      </c>
      <c r="HC31" s="3">
        <v>2021605.9557016599</v>
      </c>
      <c r="HD31" s="3">
        <v>1123707.6437920099</v>
      </c>
      <c r="HE31" s="3">
        <v>605611.74382252805</v>
      </c>
      <c r="HF31" s="3">
        <v>111371.57180000001</v>
      </c>
      <c r="HG31" s="3">
        <v>3097319.6323444201</v>
      </c>
      <c r="HH31" s="3">
        <v>369800.33038005797</v>
      </c>
      <c r="HI31" s="3">
        <v>33896.475609341702</v>
      </c>
      <c r="HJ31" s="3">
        <v>31919.9545083351</v>
      </c>
      <c r="HK31" s="3">
        <v>498405.99268150103</v>
      </c>
      <c r="HL31" s="3">
        <v>41698.526595931202</v>
      </c>
      <c r="HM31" s="3">
        <v>12373329.5635482</v>
      </c>
      <c r="HN31" s="3">
        <v>369996.58065475698</v>
      </c>
      <c r="HO31" s="3">
        <v>480497.34126611601</v>
      </c>
      <c r="HP31" s="3">
        <v>54353.342871372901</v>
      </c>
      <c r="HQ31" s="3">
        <v>2120496.86209084</v>
      </c>
      <c r="HR31" s="3">
        <v>142710.78336205601</v>
      </c>
      <c r="HS31" s="3">
        <v>3143406.3008093699</v>
      </c>
      <c r="HT31" s="3">
        <v>42624.073089999998</v>
      </c>
      <c r="HU31" s="3">
        <v>72023.066636131407</v>
      </c>
      <c r="HV31" s="3">
        <v>654362.73345583898</v>
      </c>
      <c r="HW31" s="3">
        <v>155572.173256237</v>
      </c>
      <c r="HX31" s="3">
        <v>386906.93124241702</v>
      </c>
      <c r="HY31" s="3">
        <v>141612.07534828701</v>
      </c>
      <c r="HZ31" s="3">
        <v>86578.468160359902</v>
      </c>
      <c r="IA31" s="3">
        <v>41106.333183912997</v>
      </c>
      <c r="IB31" s="3">
        <v>46063.761625597603</v>
      </c>
      <c r="IC31" s="3">
        <v>120536.552013976</v>
      </c>
      <c r="ID31" s="3">
        <v>8040132.7859412497</v>
      </c>
      <c r="IE31" s="3">
        <v>71667.982719305306</v>
      </c>
      <c r="IF31" s="3">
        <v>16411.6107661612</v>
      </c>
      <c r="IG31" s="3">
        <v>71664.872617618894</v>
      </c>
      <c r="IH31" s="3">
        <v>1678876.6014799001</v>
      </c>
      <c r="II31" s="3">
        <v>44186.871525070797</v>
      </c>
      <c r="IJ31" s="3">
        <v>38766.852629464702</v>
      </c>
      <c r="IK31" s="3">
        <v>7936436.8239833303</v>
      </c>
      <c r="IL31" s="3">
        <v>481701.06792355399</v>
      </c>
      <c r="IM31" s="3">
        <v>3015159.98676441</v>
      </c>
      <c r="IN31" s="3">
        <v>48347.1741376301</v>
      </c>
      <c r="IO31" s="3">
        <v>21267.917293835399</v>
      </c>
      <c r="IP31" s="3">
        <v>2179870.6908124802</v>
      </c>
      <c r="IQ31" s="3">
        <v>316529.15509886702</v>
      </c>
      <c r="IR31" s="3">
        <v>29085.155389670599</v>
      </c>
      <c r="IS31" s="3">
        <v>182855.51164643999</v>
      </c>
      <c r="IT31" s="3">
        <v>20674.497871680302</v>
      </c>
      <c r="IU31" s="3">
        <v>1732685.4078981699</v>
      </c>
      <c r="IV31" s="3">
        <v>1180756.1429999999</v>
      </c>
      <c r="IW31" s="3">
        <v>3549439.9985470101</v>
      </c>
      <c r="IX31" s="3">
        <v>77783.956774874896</v>
      </c>
      <c r="IY31" s="3">
        <v>502758.09745798499</v>
      </c>
      <c r="IZ31" s="3">
        <v>9513549.8271048106</v>
      </c>
      <c r="JA31" s="3">
        <v>65179.996563148903</v>
      </c>
      <c r="JB31" s="3">
        <v>72476.794070012402</v>
      </c>
      <c r="JC31" s="3">
        <v>78079.419599878805</v>
      </c>
      <c r="JD31" s="3">
        <v>208521.12890000001</v>
      </c>
      <c r="JE31" s="3">
        <v>259997.85581735399</v>
      </c>
      <c r="JF31" s="3">
        <v>990143.31657966797</v>
      </c>
      <c r="JG31" s="3">
        <v>22766.050514368399</v>
      </c>
      <c r="JH31" s="3">
        <v>24444.9796831409</v>
      </c>
      <c r="JI31" s="3">
        <v>18380781.095608201</v>
      </c>
      <c r="JJ31" s="3">
        <v>12131103.9459606</v>
      </c>
      <c r="JK31" s="3">
        <v>20661.663624969799</v>
      </c>
      <c r="JL31" s="3">
        <v>3126437.4187031901</v>
      </c>
      <c r="JM31" s="3">
        <v>48376.199007630501</v>
      </c>
      <c r="JN31" s="3">
        <v>147500.23687375401</v>
      </c>
      <c r="JO31" s="3">
        <v>58297.300092253201</v>
      </c>
      <c r="JP31" s="3">
        <v>25630.446579193402</v>
      </c>
      <c r="JQ31" s="3">
        <v>541107.88090482994</v>
      </c>
      <c r="JR31" s="3">
        <v>31816.050969857501</v>
      </c>
      <c r="JS31" s="3">
        <v>272367.57356658502</v>
      </c>
      <c r="JT31" s="3">
        <v>176747.73760344801</v>
      </c>
      <c r="JU31" s="3">
        <v>851844.31275388703</v>
      </c>
      <c r="JV31" s="3">
        <v>8578193.8800643198</v>
      </c>
      <c r="JW31" s="3">
        <v>164128.29511149001</v>
      </c>
      <c r="JX31" s="3">
        <v>944146.70359306096</v>
      </c>
      <c r="JY31" s="3">
        <v>4146379.7354946402</v>
      </c>
      <c r="JZ31" s="3">
        <v>443009.90429932001</v>
      </c>
      <c r="KA31" s="3">
        <v>46493.394044660301</v>
      </c>
      <c r="KB31" s="3">
        <v>84218.793247200607</v>
      </c>
      <c r="KC31" s="3">
        <v>29796.995348582201</v>
      </c>
      <c r="KD31" s="3">
        <v>39971.621829999996</v>
      </c>
      <c r="KE31" s="3">
        <v>1939105.97501024</v>
      </c>
      <c r="KF31" s="3">
        <v>340729.63163687201</v>
      </c>
      <c r="KG31" s="3">
        <v>14636.8573210916</v>
      </c>
      <c r="KH31" s="3">
        <v>2773668.00746337</v>
      </c>
      <c r="KI31" s="3">
        <v>17628281.497940701</v>
      </c>
      <c r="KJ31" s="3">
        <v>34056.827034866998</v>
      </c>
      <c r="KK31" s="3">
        <v>196131.412055386</v>
      </c>
      <c r="KL31" s="3">
        <v>98600.299181316106</v>
      </c>
      <c r="KM31" s="3">
        <v>11210695.423004599</v>
      </c>
      <c r="KN31" s="3">
        <v>127955.292408704</v>
      </c>
      <c r="KO31" s="3">
        <v>2522291.8710528198</v>
      </c>
      <c r="KP31" s="3">
        <v>13879.836316586599</v>
      </c>
      <c r="KQ31" s="3">
        <v>1303533.2396937101</v>
      </c>
      <c r="KR31" s="3">
        <v>116545.23156322</v>
      </c>
      <c r="KS31" s="3">
        <v>80876.434509054307</v>
      </c>
      <c r="KT31" s="3">
        <v>2793281.25104739</v>
      </c>
      <c r="KU31" s="3">
        <v>79751.377047073998</v>
      </c>
      <c r="KV31" s="3">
        <v>66643.237291002806</v>
      </c>
      <c r="KW31" s="3">
        <v>735708.33435216895</v>
      </c>
      <c r="KX31" s="3">
        <v>74177869.213091299</v>
      </c>
      <c r="KY31" s="3">
        <v>159393.95751231501</v>
      </c>
      <c r="KZ31" s="3">
        <v>32688845.6397576</v>
      </c>
      <c r="LA31" s="3">
        <v>711950.47635341005</v>
      </c>
      <c r="LB31" s="3">
        <v>1512143.46458282</v>
      </c>
      <c r="LC31" s="3">
        <v>2375989.9599521202</v>
      </c>
      <c r="LD31" s="3">
        <v>59748.790057458697</v>
      </c>
      <c r="LE31" s="3">
        <v>136011.706155397</v>
      </c>
      <c r="LF31" s="3">
        <v>83258.406865433397</v>
      </c>
      <c r="LG31" s="3">
        <v>239026.60279623399</v>
      </c>
      <c r="LH31" s="3">
        <v>273343.25900670397</v>
      </c>
      <c r="LI31" s="3">
        <v>180596.508283895</v>
      </c>
      <c r="LJ31" s="3">
        <v>1284716.1986606901</v>
      </c>
      <c r="LK31" s="3">
        <v>20883674.1207923</v>
      </c>
      <c r="LL31" s="3">
        <v>14382.55744</v>
      </c>
      <c r="LM31" s="3">
        <v>32152.0974388629</v>
      </c>
      <c r="LN31" s="3">
        <v>12199843.5193616</v>
      </c>
      <c r="LO31" s="3">
        <v>76372.002185175705</v>
      </c>
      <c r="LP31" s="3">
        <v>13438.658479960301</v>
      </c>
      <c r="LQ31" s="3">
        <v>50662.89415</v>
      </c>
      <c r="LR31" s="3">
        <v>6922068.89133377</v>
      </c>
      <c r="LS31" s="3">
        <v>116352.132510906</v>
      </c>
      <c r="LT31" s="3">
        <v>2831580.8894865899</v>
      </c>
      <c r="LU31" s="3">
        <v>120905.624163274</v>
      </c>
      <c r="LV31" s="3">
        <v>42703058.380240299</v>
      </c>
      <c r="LW31" s="3">
        <v>101838.443632289</v>
      </c>
      <c r="LX31" s="3">
        <v>267693.75373435498</v>
      </c>
      <c r="LY31" s="3">
        <v>33790.021608965602</v>
      </c>
      <c r="LZ31" s="3">
        <v>240883.015849991</v>
      </c>
      <c r="MA31" s="3">
        <v>518594.99025671702</v>
      </c>
      <c r="MB31" s="3">
        <v>78434.209801928198</v>
      </c>
      <c r="MC31" s="3">
        <v>72452.886124057404</v>
      </c>
      <c r="MD31" s="3">
        <v>62305.073015166497</v>
      </c>
      <c r="ME31" s="3">
        <v>628941.05977736402</v>
      </c>
      <c r="MF31" s="3">
        <v>27032.018691165598</v>
      </c>
      <c r="MG31" s="3">
        <v>49896.783692874502</v>
      </c>
      <c r="MH31" s="3">
        <v>73692.046927946896</v>
      </c>
      <c r="MI31" s="3">
        <v>1190662.85336547</v>
      </c>
      <c r="MJ31" s="3">
        <v>19535.646626733698</v>
      </c>
      <c r="MK31" s="3">
        <v>109229.358607273</v>
      </c>
      <c r="ML31" s="3">
        <v>32397.184652427401</v>
      </c>
      <c r="MM31" s="3">
        <v>55454.052737988401</v>
      </c>
      <c r="MN31" s="3">
        <v>903867.95142282394</v>
      </c>
      <c r="MO31" s="3">
        <v>26294802.9313563</v>
      </c>
      <c r="MP31" s="3">
        <v>32920578.923762999</v>
      </c>
      <c r="MQ31" s="3">
        <v>251927.50358462299</v>
      </c>
      <c r="MR31" s="3">
        <v>1580860.74781292</v>
      </c>
      <c r="MS31" s="3">
        <v>72648.677405397393</v>
      </c>
      <c r="MT31" s="3">
        <v>307944.76399868802</v>
      </c>
      <c r="MU31" s="3">
        <v>47039.623588328701</v>
      </c>
      <c r="MV31" s="3">
        <v>25740.988368558399</v>
      </c>
      <c r="MW31" s="3">
        <v>1658268.4968668099</v>
      </c>
      <c r="MX31" s="3">
        <v>167145.39364070201</v>
      </c>
      <c r="MY31" s="3">
        <v>35700.592380621398</v>
      </c>
      <c r="MZ31" s="3">
        <v>71127.231567254203</v>
      </c>
      <c r="NA31" s="3">
        <v>42611.183250345901</v>
      </c>
      <c r="NB31" s="3">
        <v>829570.04631411296</v>
      </c>
      <c r="NC31" s="3">
        <v>258904.976580419</v>
      </c>
      <c r="ND31" s="3">
        <v>296909.46235065401</v>
      </c>
      <c r="NE31" s="3">
        <v>7790833.0389999999</v>
      </c>
      <c r="NF31" s="3">
        <v>1191315.5536843201</v>
      </c>
      <c r="NG31" s="3">
        <v>1119342.52821963</v>
      </c>
      <c r="NH31" s="3">
        <v>1170809.6448639501</v>
      </c>
      <c r="NI31" s="3">
        <v>61922.180263177397</v>
      </c>
      <c r="NJ31" s="3">
        <v>151203.08117617801</v>
      </c>
      <c r="NK31" s="3">
        <v>36990.832549896098</v>
      </c>
      <c r="NL31" s="3">
        <v>443141.04677988298</v>
      </c>
      <c r="NM31" s="3">
        <v>13151.8429366856</v>
      </c>
      <c r="NN31" s="3">
        <v>53095.026365381302</v>
      </c>
      <c r="NO31" s="3">
        <v>554166.48886289797</v>
      </c>
      <c r="NP31" s="3">
        <v>73913913.617723107</v>
      </c>
      <c r="NQ31" s="3">
        <v>606614.87121468002</v>
      </c>
      <c r="NR31" s="3">
        <v>37294.608118571297</v>
      </c>
      <c r="NS31" s="3">
        <v>190965.273036239</v>
      </c>
      <c r="NT31" s="3">
        <v>74997.473619933895</v>
      </c>
      <c r="NU31" s="3">
        <v>93152.3730242608</v>
      </c>
      <c r="NV31" s="3">
        <v>21380.1224826611</v>
      </c>
      <c r="NW31" s="3">
        <v>115636.75884234899</v>
      </c>
      <c r="NX31" s="3">
        <v>2063406.00821589</v>
      </c>
      <c r="NY31" s="3">
        <v>36667.916711235099</v>
      </c>
      <c r="NZ31" s="3">
        <v>153554.83114603499</v>
      </c>
      <c r="OA31" s="3">
        <v>137086.92917882401</v>
      </c>
      <c r="OB31" s="3">
        <v>57078.695403666403</v>
      </c>
      <c r="OC31" s="3">
        <v>21642959.051647998</v>
      </c>
      <c r="OD31" s="3">
        <v>32065.047612632199</v>
      </c>
      <c r="OE31" s="3">
        <v>143814.49498959299</v>
      </c>
      <c r="OF31" s="3">
        <v>207583.86278802599</v>
      </c>
      <c r="OG31" s="3">
        <v>3488225.9832704598</v>
      </c>
      <c r="OH31" s="3">
        <v>234029.71043338801</v>
      </c>
      <c r="OI31" s="3">
        <v>13718.6006194239</v>
      </c>
      <c r="OJ31" s="3">
        <v>105114.510737658</v>
      </c>
      <c r="OK31" s="3">
        <v>101885.71638323199</v>
      </c>
      <c r="OL31" s="3">
        <v>60552.868792782901</v>
      </c>
      <c r="OM31" s="3">
        <v>112014.563145268</v>
      </c>
      <c r="ON31" s="3">
        <v>52249.199050948999</v>
      </c>
      <c r="OO31" s="3">
        <v>93473.978502465397</v>
      </c>
      <c r="OP31" s="3">
        <v>244173.324009042</v>
      </c>
      <c r="OQ31" s="3">
        <v>34685.860815140397</v>
      </c>
      <c r="OR31" s="3">
        <v>136600.54353465899</v>
      </c>
      <c r="OS31" s="3">
        <v>270715.09067349602</v>
      </c>
      <c r="OT31" s="3">
        <v>180093.07627237399</v>
      </c>
      <c r="OU31" s="3">
        <v>117483.07807950801</v>
      </c>
      <c r="OV31" s="3">
        <v>456337.48468564701</v>
      </c>
      <c r="OW31" s="3">
        <v>132807.06905846699</v>
      </c>
      <c r="OX31" s="3">
        <v>244988.60231712199</v>
      </c>
      <c r="OY31" s="3">
        <v>185400.802994367</v>
      </c>
      <c r="OZ31" s="3">
        <v>64610.667758209303</v>
      </c>
      <c r="PA31" s="3">
        <v>11721.918715162399</v>
      </c>
      <c r="PB31" s="3">
        <v>276103.44915466098</v>
      </c>
      <c r="PC31" s="3">
        <v>754038.43504651298</v>
      </c>
      <c r="PD31" s="3">
        <v>112720.196188744</v>
      </c>
      <c r="PE31" s="3">
        <v>197873.52754916099</v>
      </c>
      <c r="PF31" s="3">
        <v>30466.333289721701</v>
      </c>
      <c r="PG31" s="3">
        <v>217706.676475457</v>
      </c>
      <c r="PH31" s="3">
        <v>328002.78263474</v>
      </c>
      <c r="PI31" s="3">
        <v>996136.76974878705</v>
      </c>
      <c r="PJ31" s="3">
        <v>21364.1765312924</v>
      </c>
      <c r="PK31" s="3">
        <v>36000.530129649298</v>
      </c>
      <c r="PL31" s="3">
        <v>33229761.504428301</v>
      </c>
      <c r="PM31" s="3">
        <v>1343371.4903823601</v>
      </c>
      <c r="PN31" s="3">
        <v>107282.517783631</v>
      </c>
      <c r="PO31" s="3">
        <v>1160828.22581502</v>
      </c>
      <c r="PP31" s="3">
        <v>126501.38045184901</v>
      </c>
      <c r="PQ31" s="3">
        <v>110933.981165847</v>
      </c>
      <c r="PR31" s="3">
        <v>42126.595866362302</v>
      </c>
      <c r="PS31" s="3">
        <v>884951.01560039597</v>
      </c>
      <c r="PT31" s="3">
        <v>219958.094323322</v>
      </c>
      <c r="PU31" s="3">
        <v>719267.62311760394</v>
      </c>
      <c r="PV31" s="3">
        <v>515706.49226706999</v>
      </c>
      <c r="PW31" s="3">
        <v>18549.693634286901</v>
      </c>
      <c r="PX31" s="3">
        <v>82402.538341466003</v>
      </c>
      <c r="PY31" s="3">
        <v>29753.6760933437</v>
      </c>
      <c r="PZ31" s="3">
        <v>336367.05821170699</v>
      </c>
      <c r="QA31" s="3">
        <v>70507.309541064897</v>
      </c>
      <c r="QB31" s="3">
        <v>1591966.3241578899</v>
      </c>
      <c r="QC31" s="3">
        <v>578029.86215637496</v>
      </c>
      <c r="QD31" s="3">
        <v>56584.9798423838</v>
      </c>
      <c r="QE31" s="3">
        <v>4969.0772995404805</v>
      </c>
      <c r="QF31" s="3">
        <v>89125.426277032602</v>
      </c>
      <c r="QG31" s="3">
        <v>182956.055269718</v>
      </c>
      <c r="QH31" s="3">
        <v>600370.68410632096</v>
      </c>
      <c r="QI31" s="3">
        <v>168204.70745661901</v>
      </c>
      <c r="QJ31" s="3">
        <v>1342680.88532309</v>
      </c>
      <c r="QK31" s="3">
        <v>551094.81969606795</v>
      </c>
      <c r="QL31" s="3">
        <v>327891.802930456</v>
      </c>
      <c r="QM31" s="3">
        <v>1452812.13292061</v>
      </c>
      <c r="QN31" s="3">
        <v>10577843.316533299</v>
      </c>
      <c r="QO31" s="3">
        <v>183446.958623927</v>
      </c>
      <c r="QP31" s="3">
        <v>206675.03002819701</v>
      </c>
      <c r="QQ31" s="3">
        <v>16567.3080986485</v>
      </c>
      <c r="QR31" s="3">
        <v>4827698.7848537397</v>
      </c>
      <c r="QS31" s="3">
        <v>45931.034350914102</v>
      </c>
      <c r="QT31" s="3">
        <v>143595.59373801501</v>
      </c>
      <c r="QU31" s="3">
        <v>104852.007403909</v>
      </c>
      <c r="QV31" s="3">
        <v>110099.728043022</v>
      </c>
      <c r="QW31" s="3">
        <v>2117324.6905557299</v>
      </c>
      <c r="QX31" s="3">
        <v>67789.640261912893</v>
      </c>
      <c r="QY31" s="3">
        <v>16170683.8861739</v>
      </c>
      <c r="QZ31" s="3">
        <v>57566.142541656001</v>
      </c>
      <c r="RA31" s="3">
        <v>45562512.223476999</v>
      </c>
      <c r="RB31" s="3">
        <v>270178.54927113501</v>
      </c>
      <c r="RC31" s="3">
        <v>36936.034245210598</v>
      </c>
      <c r="RD31" s="3">
        <v>26610.270821750499</v>
      </c>
      <c r="RE31" s="3">
        <v>167378.180305099</v>
      </c>
      <c r="RF31" s="3">
        <v>94761.796148000503</v>
      </c>
      <c r="RG31" s="3">
        <v>4255.4133578533401</v>
      </c>
      <c r="RH31" s="3">
        <v>87797.352607983499</v>
      </c>
      <c r="RI31" s="3">
        <v>62860.776748669297</v>
      </c>
      <c r="RJ31" s="3">
        <v>36045.7338512356</v>
      </c>
      <c r="RK31" s="3">
        <v>28721158.004064701</v>
      </c>
      <c r="RL31" s="3">
        <v>12828.9845177436</v>
      </c>
      <c r="RM31" s="3">
        <v>32297.987228913698</v>
      </c>
      <c r="RN31" s="3">
        <v>602680.38841178501</v>
      </c>
      <c r="RO31" s="3">
        <v>39223.163236325097</v>
      </c>
      <c r="RP31" s="3">
        <v>47576.4390404523</v>
      </c>
      <c r="RQ31" s="3">
        <v>3109.4696443886801</v>
      </c>
      <c r="RR31" s="3">
        <v>827010.12622997002</v>
      </c>
      <c r="RS31" s="3">
        <v>29993.997649251702</v>
      </c>
      <c r="RT31" s="3">
        <v>14676081.6588373</v>
      </c>
      <c r="RU31" s="3">
        <v>17171.2658839746</v>
      </c>
      <c r="RV31" s="3">
        <v>78462.369706138896</v>
      </c>
      <c r="RW31" s="3">
        <v>72705.453300029301</v>
      </c>
      <c r="RX31" s="3">
        <v>120681.579867541</v>
      </c>
      <c r="RY31" s="3">
        <v>1757833.0913768001</v>
      </c>
      <c r="RZ31" s="3">
        <v>4755379.2127244901</v>
      </c>
      <c r="SA31" s="3">
        <v>302471.56356004102</v>
      </c>
      <c r="SB31" s="3">
        <v>17117.526913732301</v>
      </c>
      <c r="SC31" s="3">
        <v>29855.707140757699</v>
      </c>
      <c r="SD31" s="3">
        <v>48260.247763396401</v>
      </c>
      <c r="SE31" s="3">
        <v>46034.088178971797</v>
      </c>
      <c r="SF31" s="3">
        <v>117618.47517337601</v>
      </c>
      <c r="SG31" s="3">
        <v>69221.115900458302</v>
      </c>
      <c r="SH31" s="3">
        <v>271462.41700381797</v>
      </c>
      <c r="SI31" s="3">
        <v>2107.0571028265099</v>
      </c>
      <c r="SJ31" s="3">
        <v>251868.421916639</v>
      </c>
      <c r="SK31" s="3">
        <v>289.14075226451502</v>
      </c>
      <c r="SL31" s="3">
        <v>7115.0161712041299</v>
      </c>
      <c r="SM31" s="3">
        <v>172940.88641191</v>
      </c>
      <c r="SN31" s="3">
        <v>28799.349179458401</v>
      </c>
      <c r="SO31" s="3">
        <v>263710.52224845299</v>
      </c>
      <c r="SP31" s="3">
        <v>29399.744814276</v>
      </c>
      <c r="SQ31" s="3">
        <v>112052.244147498</v>
      </c>
      <c r="SR31" s="3">
        <v>205082.24218155799</v>
      </c>
      <c r="SS31" s="3">
        <v>66959.816602666804</v>
      </c>
      <c r="ST31" s="3">
        <v>244972.17261512499</v>
      </c>
      <c r="SU31" s="3">
        <v>354440.05603870703</v>
      </c>
      <c r="SV31" s="3">
        <v>132561.20679403999</v>
      </c>
      <c r="SW31" s="3">
        <v>209631.836926616</v>
      </c>
      <c r="SX31" s="3">
        <v>33328.160237930402</v>
      </c>
      <c r="SY31" s="3">
        <v>349251.51872101403</v>
      </c>
      <c r="SZ31" s="3">
        <v>60631.8118858241</v>
      </c>
      <c r="TA31" s="3">
        <v>254318.662846869</v>
      </c>
      <c r="TB31" s="3">
        <v>42923.792858386398</v>
      </c>
      <c r="TC31" s="3">
        <v>149818.74496320001</v>
      </c>
      <c r="TD31" s="3">
        <v>370518.678519129</v>
      </c>
      <c r="TE31" s="3">
        <v>38827.420063532401</v>
      </c>
      <c r="TF31" s="3">
        <v>108083.796866252</v>
      </c>
      <c r="TG31" s="3">
        <v>40864.6752828268</v>
      </c>
      <c r="TH31" s="3">
        <v>18169.874591610402</v>
      </c>
      <c r="TI31" s="3">
        <v>100964.575121817</v>
      </c>
      <c r="TJ31" s="3">
        <v>422160.40482125001</v>
      </c>
      <c r="TK31" s="3">
        <v>1056154.49476327</v>
      </c>
      <c r="TL31" s="3">
        <v>134959.22459090999</v>
      </c>
      <c r="TM31" s="3">
        <v>80742.970062923298</v>
      </c>
      <c r="TN31" s="3">
        <v>431876.824107275</v>
      </c>
      <c r="TO31" s="3">
        <v>42007.024742754496</v>
      </c>
      <c r="TP31" s="3">
        <v>2498512.2206278299</v>
      </c>
      <c r="TQ31" s="3">
        <v>232520.20074396901</v>
      </c>
      <c r="TR31" s="3">
        <v>49246.3433746921</v>
      </c>
      <c r="TS31" s="3">
        <v>390652.06945005502</v>
      </c>
      <c r="TT31" s="3">
        <v>413663.217140186</v>
      </c>
      <c r="TU31" s="3">
        <v>411745.78876224498</v>
      </c>
      <c r="TV31" s="3">
        <v>790332.327313371</v>
      </c>
      <c r="TW31" s="3">
        <v>254093.45708347499</v>
      </c>
      <c r="TX31" s="3">
        <v>219178.43778486701</v>
      </c>
      <c r="TY31" s="3">
        <v>226927.98479566901</v>
      </c>
      <c r="TZ31" s="3">
        <v>28083.8891070385</v>
      </c>
      <c r="UA31" s="3">
        <v>214827.43724846299</v>
      </c>
      <c r="UB31" s="3">
        <v>100405.127861409</v>
      </c>
      <c r="UC31" s="3">
        <v>57525.177637880101</v>
      </c>
      <c r="UD31" s="3">
        <v>113782.03228898</v>
      </c>
      <c r="UE31" s="3">
        <v>4656425.2522477796</v>
      </c>
      <c r="UF31" s="3">
        <v>187070.530068691</v>
      </c>
      <c r="UG31" s="3">
        <v>2704546.0992893898</v>
      </c>
      <c r="UH31" s="3">
        <v>5731228.2332292404</v>
      </c>
      <c r="UI31" s="3">
        <v>1806100.3351324</v>
      </c>
      <c r="UJ31" s="3">
        <v>51423.332838470997</v>
      </c>
      <c r="UK31" s="3">
        <v>98352.256073807206</v>
      </c>
      <c r="UL31" s="3">
        <v>70523.2837887114</v>
      </c>
      <c r="UM31" s="3">
        <v>94927.36828337</v>
      </c>
      <c r="UN31" s="3">
        <v>317288.602427067</v>
      </c>
      <c r="UO31" s="3">
        <v>181959.03106555101</v>
      </c>
      <c r="UP31" s="3">
        <v>258558.46021731501</v>
      </c>
      <c r="UQ31" s="3">
        <v>120499.88582361799</v>
      </c>
      <c r="UR31" s="3">
        <v>326161.62387455598</v>
      </c>
      <c r="US31" s="3">
        <v>518735.861663585</v>
      </c>
      <c r="UT31" s="3">
        <v>9486467.3811720908</v>
      </c>
      <c r="UU31" s="3">
        <v>371217.93763930298</v>
      </c>
      <c r="UV31" s="3">
        <v>599424.65589386399</v>
      </c>
      <c r="UW31" s="3">
        <v>95348.705058256397</v>
      </c>
      <c r="UX31" s="3">
        <v>241242.47029540999</v>
      </c>
      <c r="UY31" s="3">
        <v>109015.08526836</v>
      </c>
      <c r="UZ31" s="3">
        <v>502107.28939143801</v>
      </c>
      <c r="VA31" s="3">
        <v>497836.62477113999</v>
      </c>
      <c r="VB31" s="3">
        <v>229397.61601521599</v>
      </c>
      <c r="VC31" s="3">
        <v>412317.406194454</v>
      </c>
      <c r="VD31" s="3">
        <v>715017.68126287695</v>
      </c>
      <c r="VE31" s="3">
        <v>211315.632430433</v>
      </c>
      <c r="VF31" s="3">
        <v>234250.29063794101</v>
      </c>
      <c r="VG31" s="3">
        <v>179580.71640128799</v>
      </c>
      <c r="VH31" s="3">
        <v>275757.868890971</v>
      </c>
      <c r="VI31" s="3">
        <v>56112.444222178499</v>
      </c>
      <c r="VJ31" s="3">
        <v>138059.77925683401</v>
      </c>
      <c r="VK31" s="3">
        <v>922915.96887356101</v>
      </c>
      <c r="VL31" s="3">
        <v>470150.82970363199</v>
      </c>
      <c r="VM31" s="3">
        <v>149085.87440345099</v>
      </c>
      <c r="VN31" s="3">
        <v>382838.00331180601</v>
      </c>
      <c r="VO31" s="3">
        <v>403633.04569529998</v>
      </c>
      <c r="VP31" s="3">
        <v>96332.234188889197</v>
      </c>
      <c r="VQ31" s="3">
        <v>307766.70983366598</v>
      </c>
      <c r="VR31" s="3">
        <v>330570.81162289798</v>
      </c>
      <c r="VS31" s="21">
        <v>356652.50864176598</v>
      </c>
    </row>
    <row r="32" spans="1:591" x14ac:dyDescent="0.25">
      <c r="A32" s="7" t="s">
        <v>116</v>
      </c>
      <c r="B32" s="1" t="s">
        <v>152</v>
      </c>
      <c r="C32" s="1">
        <v>58</v>
      </c>
      <c r="D32" s="3">
        <v>742.95414720015401</v>
      </c>
      <c r="E32" s="3">
        <v>144485.31148490199</v>
      </c>
      <c r="F32" s="3">
        <v>9482.7646358461207</v>
      </c>
      <c r="G32" s="3">
        <v>20996.7352874873</v>
      </c>
      <c r="H32" s="3">
        <v>12966.683786416301</v>
      </c>
      <c r="I32" s="3">
        <v>696906.11387085903</v>
      </c>
      <c r="J32" s="3">
        <v>3661.16101845603</v>
      </c>
      <c r="K32" s="3">
        <v>23299.404616344698</v>
      </c>
      <c r="L32" s="3">
        <v>8247.7893600279695</v>
      </c>
      <c r="M32" s="3">
        <v>132080.60700910201</v>
      </c>
      <c r="N32" s="3">
        <v>1047.0514874350499</v>
      </c>
      <c r="O32" s="3">
        <v>17530.272984722498</v>
      </c>
      <c r="P32" s="3">
        <v>1591.52946330141</v>
      </c>
      <c r="Q32" s="3">
        <v>438074.588198026</v>
      </c>
      <c r="R32" s="3">
        <v>1559.4148422831199</v>
      </c>
      <c r="S32" s="3">
        <v>38837.666033796901</v>
      </c>
      <c r="T32" s="3">
        <v>72394.235413077098</v>
      </c>
      <c r="U32" s="3">
        <v>21045.841287201401</v>
      </c>
      <c r="V32" s="3">
        <v>4575.9699437828403</v>
      </c>
      <c r="W32" s="3">
        <v>278850.76984949101</v>
      </c>
      <c r="X32" s="3">
        <v>52667.439919550598</v>
      </c>
      <c r="Y32" s="3">
        <v>16307.3215474965</v>
      </c>
      <c r="Z32" s="3">
        <v>37947.981432325803</v>
      </c>
      <c r="AA32" s="3">
        <v>789978.81528153503</v>
      </c>
      <c r="AB32" s="3">
        <v>9544.3800780194306</v>
      </c>
      <c r="AC32" s="3">
        <v>8114.6834237111398</v>
      </c>
      <c r="AD32" s="3">
        <v>7773.3713921581702</v>
      </c>
      <c r="AE32" s="3">
        <v>51803.7171564612</v>
      </c>
      <c r="AF32" s="3">
        <v>344295.84021559102</v>
      </c>
      <c r="AG32" s="3">
        <v>336014.71409346903</v>
      </c>
      <c r="AH32" s="3">
        <v>140420.57153561799</v>
      </c>
      <c r="AI32" s="3">
        <v>16769.985974920699</v>
      </c>
      <c r="AJ32" s="3">
        <v>108883.86928707401</v>
      </c>
      <c r="AK32" s="3">
        <v>120247.01422867901</v>
      </c>
      <c r="AL32" s="3">
        <v>15315.6482985277</v>
      </c>
      <c r="AM32" s="3">
        <v>30219.2542088027</v>
      </c>
      <c r="AN32" s="3">
        <v>2122.8567226136502</v>
      </c>
      <c r="AO32" s="3">
        <v>249.01015782194301</v>
      </c>
      <c r="AP32" s="3">
        <v>49979.7832306247</v>
      </c>
      <c r="AQ32" s="3">
        <v>116758.936487955</v>
      </c>
      <c r="AR32" s="3">
        <v>165482.59258149099</v>
      </c>
      <c r="AS32" s="3">
        <v>206384.994341285</v>
      </c>
      <c r="AT32" s="3">
        <v>11157.209258395</v>
      </c>
      <c r="AU32" s="3">
        <v>43696.5780677078</v>
      </c>
      <c r="AV32" s="3">
        <v>73008.646919872597</v>
      </c>
      <c r="AW32" s="3">
        <v>15162.632120759599</v>
      </c>
      <c r="AX32" s="3">
        <v>15693.2230506873</v>
      </c>
      <c r="AY32" s="3">
        <v>7486.2744382637502</v>
      </c>
      <c r="AZ32" s="3">
        <v>27976.156289098799</v>
      </c>
      <c r="BA32" s="3">
        <v>56716.792916259597</v>
      </c>
      <c r="BB32" s="3">
        <v>35903.538408909197</v>
      </c>
      <c r="BC32" s="3">
        <v>53501.770586608902</v>
      </c>
      <c r="BD32" s="3">
        <v>99159.321738954401</v>
      </c>
      <c r="BE32" s="3">
        <v>49682.495511559202</v>
      </c>
      <c r="BF32" s="3">
        <v>20587.573198816699</v>
      </c>
      <c r="BG32" s="3">
        <v>18119.822360865099</v>
      </c>
      <c r="BH32" s="3">
        <v>17484.532514552098</v>
      </c>
      <c r="BI32" s="3">
        <v>51562.852807559102</v>
      </c>
      <c r="BJ32" s="3">
        <v>73773.343773799497</v>
      </c>
      <c r="BK32" s="3">
        <v>107669.392138603</v>
      </c>
      <c r="BL32" s="3">
        <v>324843.44493669103</v>
      </c>
      <c r="BM32" s="3">
        <v>5322736.9771827897</v>
      </c>
      <c r="BN32" s="3">
        <v>319487.16724108101</v>
      </c>
      <c r="BO32" s="3">
        <v>261852.97980100699</v>
      </c>
      <c r="BP32" s="3">
        <v>60088.303371413298</v>
      </c>
      <c r="BQ32" s="3">
        <v>3190693.6307908199</v>
      </c>
      <c r="BR32" s="3">
        <v>66281.685539272294</v>
      </c>
      <c r="BS32" s="3">
        <v>55061.205362516797</v>
      </c>
      <c r="BT32" s="3">
        <v>348863.80597598699</v>
      </c>
      <c r="BU32" s="3">
        <v>46124.841099398604</v>
      </c>
      <c r="BV32" s="3">
        <v>279025.55859092303</v>
      </c>
      <c r="BW32" s="3">
        <v>327585.40909092902</v>
      </c>
      <c r="BX32" s="3">
        <v>141933.67419002901</v>
      </c>
      <c r="BY32" s="3">
        <v>666033.69244818296</v>
      </c>
      <c r="BZ32" s="3">
        <v>525929.68028382701</v>
      </c>
      <c r="CA32" s="3">
        <v>30672.909332717001</v>
      </c>
      <c r="CB32" s="3">
        <v>313475.714988661</v>
      </c>
      <c r="CC32" s="3">
        <v>1903509.3856829</v>
      </c>
      <c r="CD32" s="3">
        <v>43753.855387166601</v>
      </c>
      <c r="CE32" s="3">
        <v>218502.41203666001</v>
      </c>
      <c r="CF32" s="3">
        <v>179254.54959206001</v>
      </c>
      <c r="CG32" s="3">
        <v>466062.29836885602</v>
      </c>
      <c r="CH32" s="3">
        <v>61719.5459400787</v>
      </c>
      <c r="CI32" s="3">
        <v>2702087.4899646998</v>
      </c>
      <c r="CJ32" s="3">
        <v>403407.04619941697</v>
      </c>
      <c r="CK32" s="3">
        <v>101805.53779431499</v>
      </c>
      <c r="CL32" s="3">
        <v>963565.38227804704</v>
      </c>
      <c r="CM32" s="3">
        <v>254001.693171372</v>
      </c>
      <c r="CN32" s="3">
        <v>76989.898033907099</v>
      </c>
      <c r="CO32" s="3">
        <v>247263.632180015</v>
      </c>
      <c r="CP32" s="3">
        <v>4936275.1918090004</v>
      </c>
      <c r="CQ32" s="3">
        <v>662765.76903140498</v>
      </c>
      <c r="CR32" s="3">
        <v>106122.816134265</v>
      </c>
      <c r="CS32" s="3">
        <v>814023.23931582796</v>
      </c>
      <c r="CT32" s="3">
        <v>180457.777593832</v>
      </c>
      <c r="CU32" s="3">
        <v>8120430.5434768004</v>
      </c>
      <c r="CV32" s="3">
        <v>93984.402139438898</v>
      </c>
      <c r="CW32" s="3">
        <v>437301.05366920598</v>
      </c>
      <c r="CX32" s="3">
        <v>1690319.0170312701</v>
      </c>
      <c r="CY32" s="3">
        <v>36611.6577339211</v>
      </c>
      <c r="CZ32" s="3">
        <v>31487.3953421427</v>
      </c>
      <c r="DA32" s="3">
        <v>199330.48429760701</v>
      </c>
      <c r="DB32" s="3">
        <v>121604.811804832</v>
      </c>
      <c r="DC32" s="3">
        <v>1776400.3455542701</v>
      </c>
      <c r="DD32" s="3">
        <v>3060136.8825511602</v>
      </c>
      <c r="DE32" s="3">
        <v>1343212.47171637</v>
      </c>
      <c r="DF32" s="3">
        <v>1012868.87860444</v>
      </c>
      <c r="DG32" s="3">
        <v>38958.301874264696</v>
      </c>
      <c r="DH32" s="3">
        <v>353163.52762653801</v>
      </c>
      <c r="DI32" s="3">
        <v>81877.206785604707</v>
      </c>
      <c r="DJ32" s="3">
        <v>206599.56810212301</v>
      </c>
      <c r="DK32" s="3">
        <v>5992160.0836769901</v>
      </c>
      <c r="DL32" s="3">
        <v>491107.04189632199</v>
      </c>
      <c r="DM32" s="3">
        <v>267949.46541080199</v>
      </c>
      <c r="DN32" s="3">
        <v>2678663.5734602399</v>
      </c>
      <c r="DO32" s="3">
        <v>959660.71472216304</v>
      </c>
      <c r="DP32" s="3">
        <v>5515696.7179244896</v>
      </c>
      <c r="DQ32" s="3">
        <v>110010.627437615</v>
      </c>
      <c r="DR32" s="3">
        <v>951411.43431522103</v>
      </c>
      <c r="DS32" s="3">
        <v>35050419.474531502</v>
      </c>
      <c r="DT32" s="3">
        <v>126705.959030165</v>
      </c>
      <c r="DU32" s="3">
        <v>9394.9794089085008</v>
      </c>
      <c r="DV32" s="3">
        <v>3035644.8975928901</v>
      </c>
      <c r="DW32" s="3">
        <v>119548.23162192</v>
      </c>
      <c r="DX32" s="3">
        <v>296755.18930556299</v>
      </c>
      <c r="DY32" s="3">
        <v>3794048.34533162</v>
      </c>
      <c r="DZ32" s="3">
        <v>755996.03821059305</v>
      </c>
      <c r="EA32" s="3">
        <v>91853.543833652802</v>
      </c>
      <c r="EB32" s="3">
        <v>57074.012340075802</v>
      </c>
      <c r="EC32" s="3">
        <v>308326.51680091402</v>
      </c>
      <c r="ED32" s="3">
        <v>310521.49931647698</v>
      </c>
      <c r="EE32" s="3">
        <v>7452050.6556200897</v>
      </c>
      <c r="EF32" s="3">
        <v>807495.37064203597</v>
      </c>
      <c r="EG32" s="3">
        <v>99916.180060384606</v>
      </c>
      <c r="EH32" s="3">
        <v>109827.217876714</v>
      </c>
      <c r="EI32" s="3">
        <v>43305.957916318497</v>
      </c>
      <c r="EJ32" s="3">
        <v>790864.01367691602</v>
      </c>
      <c r="EK32" s="3">
        <v>83636.145305197293</v>
      </c>
      <c r="EL32" s="3">
        <v>3179973.8277892899</v>
      </c>
      <c r="EM32" s="3">
        <v>1992425.4018646199</v>
      </c>
      <c r="EN32" s="3">
        <v>227845.008535111</v>
      </c>
      <c r="EO32" s="3">
        <v>834370.13794877799</v>
      </c>
      <c r="EP32" s="3">
        <v>27082.3276520289</v>
      </c>
      <c r="EQ32" s="3">
        <v>48542.795880919999</v>
      </c>
      <c r="ER32" s="3">
        <v>3041307.45042744</v>
      </c>
      <c r="ES32" s="3">
        <v>45132.451416193398</v>
      </c>
      <c r="ET32" s="3">
        <v>94648.5197120917</v>
      </c>
      <c r="EU32" s="3">
        <v>61922.278258539198</v>
      </c>
      <c r="EV32" s="3">
        <v>13296375.3392327</v>
      </c>
      <c r="EW32" s="3">
        <v>80779.018867032806</v>
      </c>
      <c r="EX32" s="3">
        <v>374781.25578639301</v>
      </c>
      <c r="EY32" s="3">
        <v>89731.3444417641</v>
      </c>
      <c r="EZ32" s="3">
        <v>2232348.4790459499</v>
      </c>
      <c r="FA32" s="3">
        <v>65872.043671378895</v>
      </c>
      <c r="FB32" s="3">
        <v>48476.905092990797</v>
      </c>
      <c r="FC32" s="3">
        <v>1410463.2630443799</v>
      </c>
      <c r="FD32" s="3">
        <v>3812118.1317008599</v>
      </c>
      <c r="FE32" s="3">
        <v>4417315.0726370998</v>
      </c>
      <c r="FF32" s="3">
        <v>3452173.1602527802</v>
      </c>
      <c r="FG32" s="3">
        <v>223799.76286242099</v>
      </c>
      <c r="FH32" s="3">
        <v>162197.46316950701</v>
      </c>
      <c r="FI32" s="3">
        <v>953595.93829659105</v>
      </c>
      <c r="FJ32" s="3">
        <v>43789.6317183145</v>
      </c>
      <c r="FK32" s="3">
        <v>223259.48944596801</v>
      </c>
      <c r="FL32" s="3">
        <v>7040558.9640926803</v>
      </c>
      <c r="FM32" s="3">
        <v>1124966.56829273</v>
      </c>
      <c r="FN32" s="3">
        <v>3417637.4744442101</v>
      </c>
      <c r="FO32" s="3">
        <v>91091.467931467894</v>
      </c>
      <c r="FP32" s="3">
        <v>2330521.35260768</v>
      </c>
      <c r="FQ32" s="3">
        <v>433618.831143666</v>
      </c>
      <c r="FR32" s="3">
        <v>2776160.0240112199</v>
      </c>
      <c r="FS32" s="3">
        <v>58390.807191293403</v>
      </c>
      <c r="FT32" s="3">
        <v>21790.970632468801</v>
      </c>
      <c r="FU32" s="3">
        <v>325492.61360118899</v>
      </c>
      <c r="FV32" s="3">
        <v>27806.5185278971</v>
      </c>
      <c r="FW32" s="3">
        <v>3991651.3148575202</v>
      </c>
      <c r="FX32" s="3">
        <v>82489.320645514599</v>
      </c>
      <c r="FY32" s="3">
        <v>509119.44220098801</v>
      </c>
      <c r="FZ32" s="3">
        <v>37745.939349928303</v>
      </c>
      <c r="GA32" s="3">
        <v>114324.41297729099</v>
      </c>
      <c r="GB32" s="3">
        <v>638258.24806963897</v>
      </c>
      <c r="GC32" s="3">
        <v>836575.86712996697</v>
      </c>
      <c r="GD32" s="3">
        <v>3103026.25673615</v>
      </c>
      <c r="GE32" s="3">
        <v>4058981.05846992</v>
      </c>
      <c r="GF32" s="3">
        <v>6178257.8577159801</v>
      </c>
      <c r="GG32" s="3">
        <v>28423561.820967</v>
      </c>
      <c r="GH32" s="3">
        <v>70004.746469027799</v>
      </c>
      <c r="GI32" s="3">
        <v>184173.455193434</v>
      </c>
      <c r="GJ32" s="3">
        <v>9108172.3766423501</v>
      </c>
      <c r="GK32" s="3">
        <v>8561175.3108654805</v>
      </c>
      <c r="GL32" s="3">
        <v>99493.299747427402</v>
      </c>
      <c r="GM32" s="3">
        <v>66860.115934914007</v>
      </c>
      <c r="GN32" s="3">
        <v>1947927.8040167601</v>
      </c>
      <c r="GO32" s="3">
        <v>382578.62201240601</v>
      </c>
      <c r="GP32" s="3">
        <v>81574.408418375693</v>
      </c>
      <c r="GQ32" s="3">
        <v>740157.47157661105</v>
      </c>
      <c r="GR32" s="3">
        <v>70602.457880690505</v>
      </c>
      <c r="GS32" s="3">
        <v>182192.72445191399</v>
      </c>
      <c r="GT32" s="3">
        <v>94648.483876626895</v>
      </c>
      <c r="GU32" s="3">
        <v>105453.962116985</v>
      </c>
      <c r="GV32" s="3">
        <v>48644.156319830799</v>
      </c>
      <c r="GW32" s="3">
        <v>146277.15576234399</v>
      </c>
      <c r="GX32" s="3">
        <v>2286849.7500755498</v>
      </c>
      <c r="GY32" s="3">
        <v>124591.35883533199</v>
      </c>
      <c r="GZ32" s="3">
        <v>326499.43621001899</v>
      </c>
      <c r="HA32" s="3">
        <v>1510502.4097011201</v>
      </c>
      <c r="HB32" s="3">
        <v>2528041.4139621402</v>
      </c>
      <c r="HC32" s="3">
        <v>1349060.44185888</v>
      </c>
      <c r="HD32" s="3">
        <v>1430393.6339870701</v>
      </c>
      <c r="HE32" s="3">
        <v>679041.46370540897</v>
      </c>
      <c r="HF32" s="3">
        <v>79199.4144508834</v>
      </c>
      <c r="HG32" s="3">
        <v>2002051.0964860099</v>
      </c>
      <c r="HH32" s="3">
        <v>425954.47111463599</v>
      </c>
      <c r="HI32" s="3">
        <v>22009.972586863099</v>
      </c>
      <c r="HJ32" s="3">
        <v>26983.589266119601</v>
      </c>
      <c r="HK32" s="3">
        <v>575886.70945763099</v>
      </c>
      <c r="HL32" s="3">
        <v>45225.352132123902</v>
      </c>
      <c r="HM32" s="3">
        <v>9066378.3573705405</v>
      </c>
      <c r="HN32" s="3">
        <v>396762.30143014301</v>
      </c>
      <c r="HO32" s="3">
        <v>225613.99548004399</v>
      </c>
      <c r="HP32" s="3">
        <v>69339.082414567107</v>
      </c>
      <c r="HQ32" s="3">
        <v>2390610.1813599602</v>
      </c>
      <c r="HR32" s="3">
        <v>115084.04087820101</v>
      </c>
      <c r="HS32" s="3">
        <v>3050143.6628213101</v>
      </c>
      <c r="HT32" s="3">
        <v>57081.720448239597</v>
      </c>
      <c r="HU32" s="3">
        <v>11928.310328432401</v>
      </c>
      <c r="HV32" s="3">
        <v>656102.13357125805</v>
      </c>
      <c r="HW32" s="3">
        <v>138018.43634595399</v>
      </c>
      <c r="HX32" s="3">
        <v>442079.62398325402</v>
      </c>
      <c r="HY32" s="3">
        <v>132034.49355184301</v>
      </c>
      <c r="HZ32" s="3">
        <v>65175.384767661701</v>
      </c>
      <c r="IA32" s="3">
        <v>28343.152291611499</v>
      </c>
      <c r="IB32" s="3">
        <v>38797.162490329501</v>
      </c>
      <c r="IC32" s="3">
        <v>121531.206759027</v>
      </c>
      <c r="ID32" s="3">
        <v>7594763.0805591196</v>
      </c>
      <c r="IE32" s="3">
        <v>111964.52338901399</v>
      </c>
      <c r="IF32" s="3">
        <v>20420.921069300901</v>
      </c>
      <c r="IG32" s="3">
        <v>68869.835269230505</v>
      </c>
      <c r="IH32" s="3">
        <v>2095653.38783165</v>
      </c>
      <c r="II32" s="3">
        <v>53359.883212602603</v>
      </c>
      <c r="IJ32" s="3">
        <v>40666.617582639097</v>
      </c>
      <c r="IK32" s="3">
        <v>7975738.3476644801</v>
      </c>
      <c r="IL32" s="3">
        <v>217385.182987226</v>
      </c>
      <c r="IM32" s="3">
        <v>1963728.50439822</v>
      </c>
      <c r="IN32" s="3">
        <v>46678.056703358401</v>
      </c>
      <c r="IO32" s="3">
        <v>22683.229049019501</v>
      </c>
      <c r="IP32" s="3">
        <v>2339580.8916513599</v>
      </c>
      <c r="IQ32" s="3">
        <v>441957.33314995602</v>
      </c>
      <c r="IR32" s="3">
        <v>31102.031967309202</v>
      </c>
      <c r="IS32" s="3">
        <v>140234.68643352299</v>
      </c>
      <c r="IT32" s="3">
        <v>28492.5955849163</v>
      </c>
      <c r="IU32" s="3">
        <v>2207813.23816961</v>
      </c>
      <c r="IV32" s="3">
        <v>2042285.5059722599</v>
      </c>
      <c r="IW32" s="3">
        <v>2260657.69193123</v>
      </c>
      <c r="IX32" s="3">
        <v>110372.57642116</v>
      </c>
      <c r="IY32" s="3">
        <v>621279.56625949196</v>
      </c>
      <c r="IZ32" s="3">
        <v>12857044.571387401</v>
      </c>
      <c r="JA32" s="3">
        <v>53219.723514669698</v>
      </c>
      <c r="JB32" s="3">
        <v>75720.319862598306</v>
      </c>
      <c r="JC32" s="3">
        <v>56265.262509654698</v>
      </c>
      <c r="JD32" s="3">
        <v>267367.46644025098</v>
      </c>
      <c r="JE32" s="3">
        <v>179290.86225075601</v>
      </c>
      <c r="JF32" s="3">
        <v>995794.91524984699</v>
      </c>
      <c r="JG32" s="3">
        <v>20531.7081841207</v>
      </c>
      <c r="JH32" s="3">
        <v>22941.426989573101</v>
      </c>
      <c r="JI32" s="3">
        <v>18530735.699143201</v>
      </c>
      <c r="JJ32" s="3">
        <v>8045561.9673571503</v>
      </c>
      <c r="JK32" s="3">
        <v>14990.757891818001</v>
      </c>
      <c r="JL32" s="3">
        <v>5368138.0586585701</v>
      </c>
      <c r="JM32" s="3">
        <v>48484.843544598698</v>
      </c>
      <c r="JN32" s="3">
        <v>95722.8503444995</v>
      </c>
      <c r="JO32" s="3">
        <v>97960.132717642293</v>
      </c>
      <c r="JP32" s="3">
        <v>27087.684106458499</v>
      </c>
      <c r="JQ32" s="3">
        <v>483435.57633242098</v>
      </c>
      <c r="JR32" s="3">
        <v>96694.405472775004</v>
      </c>
      <c r="JS32" s="3">
        <v>300135.21843830298</v>
      </c>
      <c r="JT32" s="3">
        <v>200474.75518769701</v>
      </c>
      <c r="JU32" s="3">
        <v>775072.731867517</v>
      </c>
      <c r="JV32" s="3">
        <v>10196610.7934292</v>
      </c>
      <c r="JW32" s="3">
        <v>126387.97752725901</v>
      </c>
      <c r="JX32" s="3">
        <v>1216123.1692377401</v>
      </c>
      <c r="JY32" s="3">
        <v>5305990.4656811599</v>
      </c>
      <c r="JZ32" s="3">
        <v>418211.127020385</v>
      </c>
      <c r="KA32" s="3">
        <v>43414.870618760302</v>
      </c>
      <c r="KB32" s="3">
        <v>95165.953784627898</v>
      </c>
      <c r="KC32" s="3">
        <v>20727.077899854299</v>
      </c>
      <c r="KD32" s="3">
        <v>40876.481761074399</v>
      </c>
      <c r="KE32" s="3">
        <v>2201339.0340201198</v>
      </c>
      <c r="KF32" s="3">
        <v>335237.622449569</v>
      </c>
      <c r="KG32" s="3">
        <v>22212.337116226401</v>
      </c>
      <c r="KH32" s="3">
        <v>1859169.0577887299</v>
      </c>
      <c r="KI32" s="3">
        <v>16383227.500555901</v>
      </c>
      <c r="KJ32" s="3">
        <v>33585.555139719501</v>
      </c>
      <c r="KK32" s="3">
        <v>259347.94504001201</v>
      </c>
      <c r="KL32" s="3">
        <v>70899.259876084194</v>
      </c>
      <c r="KM32" s="3">
        <v>8885490.7811064199</v>
      </c>
      <c r="KN32" s="3">
        <v>123881.73623854099</v>
      </c>
      <c r="KO32" s="3">
        <v>2155056.6872189501</v>
      </c>
      <c r="KP32" s="3">
        <v>17401.0402851613</v>
      </c>
      <c r="KQ32" s="3">
        <v>1145448.08677207</v>
      </c>
      <c r="KR32" s="3">
        <v>86519.924263791807</v>
      </c>
      <c r="KS32" s="3">
        <v>120150.77204332501</v>
      </c>
      <c r="KT32" s="3">
        <v>2055368.6068692401</v>
      </c>
      <c r="KU32" s="3">
        <v>60396.581011266499</v>
      </c>
      <c r="KV32" s="3">
        <v>70346.8272702799</v>
      </c>
      <c r="KW32" s="3">
        <v>733296.37634584005</v>
      </c>
      <c r="KX32" s="3">
        <v>83348867.352926806</v>
      </c>
      <c r="KY32" s="3">
        <v>96982.641303922093</v>
      </c>
      <c r="KZ32" s="3">
        <v>42604577.689633399</v>
      </c>
      <c r="LA32" s="3">
        <v>515813.03239490098</v>
      </c>
      <c r="LB32" s="3">
        <v>1730348.8338405299</v>
      </c>
      <c r="LC32" s="3">
        <v>3463411.76125539</v>
      </c>
      <c r="LD32" s="3">
        <v>49850.411032711898</v>
      </c>
      <c r="LE32" s="3">
        <v>123269.724753791</v>
      </c>
      <c r="LF32" s="3">
        <v>89340.492587930101</v>
      </c>
      <c r="LG32" s="3">
        <v>152754.95710681999</v>
      </c>
      <c r="LH32" s="3">
        <v>269248.97857992997</v>
      </c>
      <c r="LI32" s="3">
        <v>161322.36908424299</v>
      </c>
      <c r="LJ32" s="3">
        <v>1312646.04979309</v>
      </c>
      <c r="LK32" s="3">
        <v>13072132.6222881</v>
      </c>
      <c r="LL32" s="3">
        <v>18279.9695799974</v>
      </c>
      <c r="LM32" s="3">
        <v>32842.172925444902</v>
      </c>
      <c r="LN32" s="3">
        <v>13704368.177776299</v>
      </c>
      <c r="LO32" s="3">
        <v>98929.774403798205</v>
      </c>
      <c r="LP32" s="3">
        <v>15821.975203337501</v>
      </c>
      <c r="LQ32" s="3">
        <v>57851.289590781897</v>
      </c>
      <c r="LR32" s="3">
        <v>5328790.2375673698</v>
      </c>
      <c r="LS32" s="3">
        <v>72981.966009436204</v>
      </c>
      <c r="LT32" s="3">
        <v>2809607.87763301</v>
      </c>
      <c r="LU32" s="3">
        <v>161320.48867342499</v>
      </c>
      <c r="LV32" s="3">
        <v>51264561.704994299</v>
      </c>
      <c r="LW32" s="3">
        <v>108089.20146284001</v>
      </c>
      <c r="LX32" s="3">
        <v>232576.545693027</v>
      </c>
      <c r="LY32" s="3">
        <v>31106.131896426501</v>
      </c>
      <c r="LZ32" s="3">
        <v>117842.856402732</v>
      </c>
      <c r="MA32" s="3">
        <v>543177.75326213206</v>
      </c>
      <c r="MB32" s="3">
        <v>96673.595740117598</v>
      </c>
      <c r="MC32" s="3">
        <v>79463.139691970602</v>
      </c>
      <c r="MD32" s="3">
        <v>37525.513574074001</v>
      </c>
      <c r="ME32" s="3">
        <v>455706.38033604401</v>
      </c>
      <c r="MF32" s="3">
        <v>79248.611684454299</v>
      </c>
      <c r="MG32" s="3">
        <v>32290.2367413215</v>
      </c>
      <c r="MH32" s="3">
        <v>41950.8575578772</v>
      </c>
      <c r="MI32" s="3">
        <v>852426.26640132105</v>
      </c>
      <c r="MJ32" s="3">
        <v>37589.447823926603</v>
      </c>
      <c r="MK32" s="3">
        <v>18870.774859849502</v>
      </c>
      <c r="ML32" s="3">
        <v>43366.419923242502</v>
      </c>
      <c r="MM32" s="3">
        <v>48589.451321378503</v>
      </c>
      <c r="MN32" s="3">
        <v>814720.55007759295</v>
      </c>
      <c r="MO32" s="3">
        <v>22496550.288396802</v>
      </c>
      <c r="MP32" s="3">
        <v>34934433.702496402</v>
      </c>
      <c r="MQ32" s="3">
        <v>270132.48879226798</v>
      </c>
      <c r="MR32" s="3">
        <v>1838008.35711021</v>
      </c>
      <c r="MS32" s="3">
        <v>108269.99895003</v>
      </c>
      <c r="MT32" s="3">
        <v>306338.99863018101</v>
      </c>
      <c r="MU32" s="3">
        <v>88253.222101258201</v>
      </c>
      <c r="MV32" s="3">
        <v>31060.7692435971</v>
      </c>
      <c r="MW32" s="3">
        <v>1838764.7725238299</v>
      </c>
      <c r="MX32" s="3">
        <v>104498.26225497</v>
      </c>
      <c r="MY32" s="3">
        <v>34339.823400179601</v>
      </c>
      <c r="MZ32" s="3">
        <v>70448.569897647001</v>
      </c>
      <c r="NA32" s="3">
        <v>52059.3026053012</v>
      </c>
      <c r="NB32" s="3">
        <v>635939.93188949197</v>
      </c>
      <c r="NC32" s="3">
        <v>371556.383401339</v>
      </c>
      <c r="ND32" s="3">
        <v>425476.09955817502</v>
      </c>
      <c r="NE32" s="3">
        <v>10005959.981633499</v>
      </c>
      <c r="NF32" s="3">
        <v>1521480.07696137</v>
      </c>
      <c r="NG32" s="3">
        <v>1159128.82293416</v>
      </c>
      <c r="NH32" s="3">
        <v>1019489.16140935</v>
      </c>
      <c r="NI32" s="3">
        <v>36570.214207122997</v>
      </c>
      <c r="NJ32" s="3">
        <v>91974.4240421664</v>
      </c>
      <c r="NK32" s="3">
        <v>41246.513064847197</v>
      </c>
      <c r="NL32" s="3">
        <v>273216.856339238</v>
      </c>
      <c r="NM32" s="3">
        <v>24814.570909970102</v>
      </c>
      <c r="NN32" s="3">
        <v>44849.739690350601</v>
      </c>
      <c r="NO32" s="3">
        <v>721739.19964884303</v>
      </c>
      <c r="NP32" s="3">
        <v>71264592.589139402</v>
      </c>
      <c r="NQ32" s="3">
        <v>840722.22777676396</v>
      </c>
      <c r="NR32" s="3">
        <v>52419.061632580997</v>
      </c>
      <c r="NS32" s="3">
        <v>266392.83943796903</v>
      </c>
      <c r="NT32" s="3">
        <v>85512.563026120202</v>
      </c>
      <c r="NU32" s="3">
        <v>71394.773840791997</v>
      </c>
      <c r="NV32" s="3">
        <v>22683.006763942099</v>
      </c>
      <c r="NW32" s="3">
        <v>103905.20925955501</v>
      </c>
      <c r="NX32" s="3">
        <v>3652150.4283797699</v>
      </c>
      <c r="NY32" s="3">
        <v>46044.658822506099</v>
      </c>
      <c r="NZ32" s="3">
        <v>114867.93849504</v>
      </c>
      <c r="OA32" s="3">
        <v>156646.22785646099</v>
      </c>
      <c r="OB32" s="3">
        <v>68449.074300506501</v>
      </c>
      <c r="OC32" s="3">
        <v>21452416.023876902</v>
      </c>
      <c r="OD32" s="3">
        <v>39925.344351927299</v>
      </c>
      <c r="OE32" s="3">
        <v>111960.760888509</v>
      </c>
      <c r="OF32" s="3">
        <v>259685.56245707101</v>
      </c>
      <c r="OG32" s="3">
        <v>5828745.4992595799</v>
      </c>
      <c r="OH32" s="3">
        <v>206258.911105829</v>
      </c>
      <c r="OI32" s="3">
        <v>18386.529790128399</v>
      </c>
      <c r="OJ32" s="3">
        <v>111883.96233594599</v>
      </c>
      <c r="OK32" s="3">
        <v>128897.713231345</v>
      </c>
      <c r="OL32" s="3">
        <v>53977.4731224485</v>
      </c>
      <c r="OM32" s="3">
        <v>126310.13519091099</v>
      </c>
      <c r="ON32" s="3">
        <v>42089.141505236999</v>
      </c>
      <c r="OO32" s="3">
        <v>76705.662684805997</v>
      </c>
      <c r="OP32" s="3">
        <v>216943.13853944399</v>
      </c>
      <c r="OQ32" s="3">
        <v>37432.4060199343</v>
      </c>
      <c r="OR32" s="3">
        <v>38846.344910571199</v>
      </c>
      <c r="OS32" s="3">
        <v>320528.380257021</v>
      </c>
      <c r="OT32" s="3">
        <v>164674.80668154801</v>
      </c>
      <c r="OU32" s="3">
        <v>103229.371266141</v>
      </c>
      <c r="OV32" s="3">
        <v>466958.93022827001</v>
      </c>
      <c r="OW32" s="3">
        <v>83314.282769560596</v>
      </c>
      <c r="OX32" s="3">
        <v>164515.56698358001</v>
      </c>
      <c r="OY32" s="3">
        <v>206235.87975815701</v>
      </c>
      <c r="OZ32" s="3">
        <v>70665.014780730504</v>
      </c>
      <c r="PA32" s="3">
        <v>8588.2090000042008</v>
      </c>
      <c r="PB32" s="3">
        <v>294432.83123838902</v>
      </c>
      <c r="PC32" s="3">
        <v>929170.96998771897</v>
      </c>
      <c r="PD32" s="3">
        <v>102859.280931204</v>
      </c>
      <c r="PE32" s="3">
        <v>259407.36875334699</v>
      </c>
      <c r="PF32" s="3">
        <v>26574.4645535868</v>
      </c>
      <c r="PG32" s="3">
        <v>258677.66441861799</v>
      </c>
      <c r="PH32" s="3">
        <v>179828.36761240399</v>
      </c>
      <c r="PI32" s="3">
        <v>1135441.45224657</v>
      </c>
      <c r="PJ32" s="3">
        <v>24646.544752477399</v>
      </c>
      <c r="PK32" s="3">
        <v>38031.624808347398</v>
      </c>
      <c r="PL32" s="3">
        <v>34076175.814870298</v>
      </c>
      <c r="PM32" s="3">
        <v>1042073.1742891</v>
      </c>
      <c r="PN32" s="3">
        <v>93637.101675932397</v>
      </c>
      <c r="PO32" s="3">
        <v>1238697.07606941</v>
      </c>
      <c r="PP32" s="3">
        <v>122836.041896811</v>
      </c>
      <c r="PQ32" s="3">
        <v>147203.392319384</v>
      </c>
      <c r="PR32" s="3">
        <v>98110.399972640895</v>
      </c>
      <c r="PS32" s="3">
        <v>1196658.6741714701</v>
      </c>
      <c r="PT32" s="3">
        <v>237711.55051043001</v>
      </c>
      <c r="PU32" s="3">
        <v>737706.12358564697</v>
      </c>
      <c r="PV32" s="3">
        <v>806233.71396212606</v>
      </c>
      <c r="PW32" s="3">
        <v>15995.893676665</v>
      </c>
      <c r="PX32" s="3">
        <v>74970.870939839006</v>
      </c>
      <c r="PY32" s="3">
        <v>25037.477717718801</v>
      </c>
      <c r="PZ32" s="3">
        <v>316872.92935196799</v>
      </c>
      <c r="QA32" s="3">
        <v>82075.368564085598</v>
      </c>
      <c r="QB32" s="3">
        <v>2028410.9630998501</v>
      </c>
      <c r="QC32" s="3">
        <v>712920.19315918896</v>
      </c>
      <c r="QD32" s="3">
        <v>36933.535455295998</v>
      </c>
      <c r="QE32" s="3">
        <v>3823.1613285641101</v>
      </c>
      <c r="QF32" s="3">
        <v>94743.634016955606</v>
      </c>
      <c r="QG32" s="3">
        <v>227404.45129490001</v>
      </c>
      <c r="QH32" s="3">
        <v>791569.498167824</v>
      </c>
      <c r="QI32" s="3">
        <v>182656.19340106999</v>
      </c>
      <c r="QJ32" s="3">
        <v>1218141.6795079701</v>
      </c>
      <c r="QK32" s="3">
        <v>145401.54791683401</v>
      </c>
      <c r="QL32" s="3">
        <v>267415.20511847199</v>
      </c>
      <c r="QM32" s="3">
        <v>1464436.5356122099</v>
      </c>
      <c r="QN32" s="3">
        <v>8106124.2268902203</v>
      </c>
      <c r="QO32" s="3">
        <v>141200.075964413</v>
      </c>
      <c r="QP32" s="3">
        <v>107127.649183623</v>
      </c>
      <c r="QQ32" s="3">
        <v>19652.499229748701</v>
      </c>
      <c r="QR32" s="3">
        <v>6452608.66334364</v>
      </c>
      <c r="QS32" s="3">
        <v>56281.076842530201</v>
      </c>
      <c r="QT32" s="3">
        <v>80507.208204356997</v>
      </c>
      <c r="QU32" s="3">
        <v>108682.678892471</v>
      </c>
      <c r="QV32" s="3">
        <v>110756.512890107</v>
      </c>
      <c r="QW32" s="3">
        <v>1962297.9239533099</v>
      </c>
      <c r="QX32" s="3">
        <v>133325.26975778001</v>
      </c>
      <c r="QY32" s="3">
        <v>19366235.4063919</v>
      </c>
      <c r="QZ32" s="3">
        <v>50156.599576838897</v>
      </c>
      <c r="RA32" s="3">
        <v>38585646.350186497</v>
      </c>
      <c r="RB32" s="3">
        <v>247623.241459251</v>
      </c>
      <c r="RC32" s="3">
        <v>24017.234947155899</v>
      </c>
      <c r="RD32" s="3">
        <v>19659.559548162899</v>
      </c>
      <c r="RE32" s="3">
        <v>100132.257333523</v>
      </c>
      <c r="RF32" s="3">
        <v>158069.05132527999</v>
      </c>
      <c r="RG32" s="3">
        <v>18184.773723558301</v>
      </c>
      <c r="RH32" s="3">
        <v>116114.524551421</v>
      </c>
      <c r="RI32" s="3">
        <v>57804.148836246801</v>
      </c>
      <c r="RJ32" s="3">
        <v>26344.734250750102</v>
      </c>
      <c r="RK32" s="3">
        <v>20670999.8789315</v>
      </c>
      <c r="RL32" s="3">
        <v>11959.6774973801</v>
      </c>
      <c r="RM32" s="3">
        <v>41673.673978434803</v>
      </c>
      <c r="RN32" s="3">
        <v>531656.34821973403</v>
      </c>
      <c r="RO32" s="3">
        <v>32685.240013467901</v>
      </c>
      <c r="RP32" s="3">
        <v>43729.532499089502</v>
      </c>
      <c r="RQ32" s="3">
        <v>3675.3475419115998</v>
      </c>
      <c r="RR32" s="3">
        <v>956077.63019698905</v>
      </c>
      <c r="RS32" s="3">
        <v>31034.330391035801</v>
      </c>
      <c r="RT32" s="3">
        <v>13716210.949889099</v>
      </c>
      <c r="RU32" s="3">
        <v>16531.3830628574</v>
      </c>
      <c r="RV32" s="3">
        <v>62073.849493892099</v>
      </c>
      <c r="RW32" s="3">
        <v>69080.779081139393</v>
      </c>
      <c r="RX32" s="3">
        <v>175563.51253519201</v>
      </c>
      <c r="RY32" s="3">
        <v>1329323.0347403199</v>
      </c>
      <c r="RZ32" s="3">
        <v>4500392.4796246001</v>
      </c>
      <c r="SA32" s="3">
        <v>376748.90505824698</v>
      </c>
      <c r="SB32" s="3">
        <v>20602.1173253571</v>
      </c>
      <c r="SC32" s="3">
        <v>34198.329118248701</v>
      </c>
      <c r="SD32" s="3">
        <v>105435.86390923</v>
      </c>
      <c r="SE32" s="3">
        <v>16113.2611992764</v>
      </c>
      <c r="SF32" s="3">
        <v>131257.09005800801</v>
      </c>
      <c r="SG32" s="3">
        <v>62139.315343574999</v>
      </c>
      <c r="SH32" s="3">
        <v>358204.295933688</v>
      </c>
      <c r="SI32" s="3">
        <v>1113.9040040608299</v>
      </c>
      <c r="SJ32" s="3">
        <v>280929.68518045702</v>
      </c>
      <c r="SK32" s="3">
        <v>348.08641546351498</v>
      </c>
      <c r="SL32" s="3">
        <v>20520.852037015</v>
      </c>
      <c r="SM32" s="3">
        <v>157986.01979491999</v>
      </c>
      <c r="SN32" s="3">
        <v>32892.654692698699</v>
      </c>
      <c r="SO32" s="3">
        <v>241713.64767015399</v>
      </c>
      <c r="SP32" s="3">
        <v>38429.079317852404</v>
      </c>
      <c r="SQ32" s="3">
        <v>118762.382250915</v>
      </c>
      <c r="SR32" s="3">
        <v>250892.02914979201</v>
      </c>
      <c r="SS32" s="3">
        <v>71249.442832380097</v>
      </c>
      <c r="ST32" s="3">
        <v>195054.59734199999</v>
      </c>
      <c r="SU32" s="3">
        <v>400013.22129110398</v>
      </c>
      <c r="SV32" s="3">
        <v>156069.93511506001</v>
      </c>
      <c r="SW32" s="3">
        <v>211542.18079800499</v>
      </c>
      <c r="SX32" s="3">
        <v>36737.613770943703</v>
      </c>
      <c r="SY32" s="3">
        <v>341718.895749213</v>
      </c>
      <c r="SZ32" s="3">
        <v>66101.2515444624</v>
      </c>
      <c r="TA32" s="3">
        <v>281128.11231854401</v>
      </c>
      <c r="TB32" s="3">
        <v>31607.013874531101</v>
      </c>
      <c r="TC32" s="3">
        <v>121302.732678398</v>
      </c>
      <c r="TD32" s="3">
        <v>314499.62513256498</v>
      </c>
      <c r="TE32" s="3">
        <v>63235.964641628998</v>
      </c>
      <c r="TF32" s="3">
        <v>135390.56157890099</v>
      </c>
      <c r="TG32" s="3">
        <v>60488.544420246399</v>
      </c>
      <c r="TH32" s="3">
        <v>13395.9929940232</v>
      </c>
      <c r="TI32" s="3">
        <v>113321.386382022</v>
      </c>
      <c r="TJ32" s="3">
        <v>368321.60321369598</v>
      </c>
      <c r="TK32" s="3">
        <v>170204.375114795</v>
      </c>
      <c r="TL32" s="3">
        <v>181627.197112466</v>
      </c>
      <c r="TM32" s="3">
        <v>69254.863114168693</v>
      </c>
      <c r="TN32" s="3">
        <v>272188.08401175699</v>
      </c>
      <c r="TO32" s="3">
        <v>42047.206267282403</v>
      </c>
      <c r="TP32" s="3">
        <v>3492501.0370158702</v>
      </c>
      <c r="TQ32" s="3">
        <v>153385.89318476399</v>
      </c>
      <c r="TR32" s="3">
        <v>50943.6729628498</v>
      </c>
      <c r="TS32" s="3">
        <v>416334.117351119</v>
      </c>
      <c r="TT32" s="3">
        <v>421389.816687015</v>
      </c>
      <c r="TU32" s="3">
        <v>542089.97694703296</v>
      </c>
      <c r="TV32" s="3">
        <v>740428.32905237004</v>
      </c>
      <c r="TW32" s="3">
        <v>271448.15838245698</v>
      </c>
      <c r="TX32" s="3">
        <v>223554.80272514201</v>
      </c>
      <c r="TY32" s="3">
        <v>169502.56209371399</v>
      </c>
      <c r="TZ32" s="3">
        <v>32271.477788654702</v>
      </c>
      <c r="UA32" s="3">
        <v>177473.248328293</v>
      </c>
      <c r="UB32" s="3">
        <v>86656.597054366895</v>
      </c>
      <c r="UC32" s="3">
        <v>136182.196269776</v>
      </c>
      <c r="UD32" s="3">
        <v>112326.16547268401</v>
      </c>
      <c r="UE32" s="3">
        <v>4931491.8230966097</v>
      </c>
      <c r="UF32" s="3">
        <v>210624.30152208699</v>
      </c>
      <c r="UG32" s="3">
        <v>3430250.7318315902</v>
      </c>
      <c r="UH32" s="3">
        <v>6345877.9848218299</v>
      </c>
      <c r="UI32" s="3">
        <v>1962703.8146392701</v>
      </c>
      <c r="UJ32" s="3">
        <v>36925.8035487788</v>
      </c>
      <c r="UK32" s="3">
        <v>116107.231002202</v>
      </c>
      <c r="UL32" s="3">
        <v>68675.364668456707</v>
      </c>
      <c r="UM32" s="3">
        <v>89370.726592960593</v>
      </c>
      <c r="UN32" s="3">
        <v>333482.478591652</v>
      </c>
      <c r="UO32" s="3">
        <v>182530.63623085601</v>
      </c>
      <c r="UP32" s="3">
        <v>243890.90902681099</v>
      </c>
      <c r="UQ32" s="3">
        <v>109029.084041209</v>
      </c>
      <c r="UR32" s="3">
        <v>301171.75771404197</v>
      </c>
      <c r="US32" s="3">
        <v>504360.27712511999</v>
      </c>
      <c r="UT32" s="3">
        <v>11489112.868758099</v>
      </c>
      <c r="UU32" s="3">
        <v>405040.09035171202</v>
      </c>
      <c r="UV32" s="3">
        <v>541635.00088459603</v>
      </c>
      <c r="UW32" s="3">
        <v>107062.601928658</v>
      </c>
      <c r="UX32" s="3">
        <v>318713.66339677898</v>
      </c>
      <c r="UY32" s="3">
        <v>121816.921850121</v>
      </c>
      <c r="UZ32" s="3">
        <v>480919.70887757099</v>
      </c>
      <c r="VA32" s="3">
        <v>480041.77916142502</v>
      </c>
      <c r="VB32" s="3">
        <v>293257.50445732998</v>
      </c>
      <c r="VC32" s="3">
        <v>522783.70671284798</v>
      </c>
      <c r="VD32" s="3">
        <v>739976.34599263698</v>
      </c>
      <c r="VE32" s="3">
        <v>409927.75607929798</v>
      </c>
      <c r="VF32" s="3">
        <v>240482.85811782401</v>
      </c>
      <c r="VG32" s="3">
        <v>182829.80798771401</v>
      </c>
      <c r="VH32" s="3">
        <v>312102.28841290798</v>
      </c>
      <c r="VI32" s="3">
        <v>53516.8078530329</v>
      </c>
      <c r="VJ32" s="3">
        <v>179952.84193858301</v>
      </c>
      <c r="VK32" s="3">
        <v>1566896.8034161299</v>
      </c>
      <c r="VL32" s="3">
        <v>424077.59307290299</v>
      </c>
      <c r="VM32" s="3">
        <v>360461.92308475298</v>
      </c>
      <c r="VN32" s="3">
        <v>718128.60282844596</v>
      </c>
      <c r="VO32" s="3">
        <v>446831.86993962398</v>
      </c>
      <c r="VP32" s="3">
        <v>110118.742292947</v>
      </c>
      <c r="VQ32" s="3">
        <v>289665.292732745</v>
      </c>
      <c r="VR32" s="3">
        <v>359223.60517540801</v>
      </c>
      <c r="VS32" s="21">
        <v>545567.61124498001</v>
      </c>
    </row>
    <row r="33" spans="1:591" x14ac:dyDescent="0.25">
      <c r="A33" s="7" t="s">
        <v>116</v>
      </c>
      <c r="B33" s="1" t="s">
        <v>117</v>
      </c>
      <c r="C33" s="1">
        <v>59</v>
      </c>
      <c r="D33" s="3">
        <v>268.20156894476099</v>
      </c>
      <c r="E33" s="3">
        <v>139573.752576912</v>
      </c>
      <c r="F33" s="3">
        <v>15420.150185718399</v>
      </c>
      <c r="G33" s="3">
        <v>25591.218011009001</v>
      </c>
      <c r="H33" s="3">
        <v>16454.136963764198</v>
      </c>
      <c r="I33" s="3">
        <v>263323.673972252</v>
      </c>
      <c r="J33" s="3">
        <v>8032.8681252650804</v>
      </c>
      <c r="K33" s="3">
        <v>33377.144879387699</v>
      </c>
      <c r="L33" s="3">
        <v>13658.9678930836</v>
      </c>
      <c r="M33" s="3">
        <v>61255.292951384297</v>
      </c>
      <c r="N33" s="3">
        <v>5958.8837486214998</v>
      </c>
      <c r="O33" s="3">
        <v>9059.5406793587608</v>
      </c>
      <c r="P33" s="3">
        <v>4029.7280259618701</v>
      </c>
      <c r="Q33" s="3">
        <v>542737.37647778995</v>
      </c>
      <c r="R33" s="3">
        <v>3161.3160828240402</v>
      </c>
      <c r="S33" s="3">
        <v>48363.508775539201</v>
      </c>
      <c r="T33" s="3">
        <v>54699.126660398302</v>
      </c>
      <c r="U33" s="3">
        <v>22224.8294885465</v>
      </c>
      <c r="V33" s="3">
        <v>10831.530180855199</v>
      </c>
      <c r="W33" s="3">
        <v>127992.000367695</v>
      </c>
      <c r="X33" s="3">
        <v>60506.5445302464</v>
      </c>
      <c r="Y33" s="3">
        <v>23634.520887741299</v>
      </c>
      <c r="Z33" s="3">
        <v>47826.248742457203</v>
      </c>
      <c r="AA33" s="3">
        <v>478850.079271027</v>
      </c>
      <c r="AB33" s="3">
        <v>13381.6300959004</v>
      </c>
      <c r="AC33" s="3">
        <v>4747.9924310983797</v>
      </c>
      <c r="AD33" s="3">
        <v>4993.5024337733803</v>
      </c>
      <c r="AE33" s="3">
        <v>40853.664344612203</v>
      </c>
      <c r="AF33" s="3">
        <v>59429.6160632791</v>
      </c>
      <c r="AG33" s="3">
        <v>45083.988287172499</v>
      </c>
      <c r="AH33" s="3">
        <v>61114.0422335494</v>
      </c>
      <c r="AI33" s="3">
        <v>10671.3037128009</v>
      </c>
      <c r="AJ33" s="3">
        <v>18362.025391785799</v>
      </c>
      <c r="AK33" s="3">
        <v>202394.233989862</v>
      </c>
      <c r="AL33" s="3">
        <v>9043.1710783315502</v>
      </c>
      <c r="AM33" s="3">
        <v>113196.391573922</v>
      </c>
      <c r="AN33" s="3">
        <v>298.22763829640098</v>
      </c>
      <c r="AO33" s="3">
        <v>891.90532432404802</v>
      </c>
      <c r="AP33" s="3">
        <v>35593.412552641501</v>
      </c>
      <c r="AQ33" s="3">
        <v>265606.44962668302</v>
      </c>
      <c r="AR33" s="3">
        <v>111909.47452250699</v>
      </c>
      <c r="AS33" s="3">
        <v>104330.56091340299</v>
      </c>
      <c r="AT33" s="3">
        <v>23034.428763083</v>
      </c>
      <c r="AU33" s="3">
        <v>103759.52669280799</v>
      </c>
      <c r="AV33" s="3">
        <v>89439.635977536702</v>
      </c>
      <c r="AW33" s="3">
        <v>17489.486828871501</v>
      </c>
      <c r="AX33" s="3">
        <v>47827.518126272204</v>
      </c>
      <c r="AY33" s="3">
        <v>39847.219425306102</v>
      </c>
      <c r="AZ33" s="3">
        <v>15787.6550717644</v>
      </c>
      <c r="BA33" s="3">
        <v>44921.432878907399</v>
      </c>
      <c r="BB33" s="3">
        <v>14953.033240261901</v>
      </c>
      <c r="BC33" s="3">
        <v>309.691325279414</v>
      </c>
      <c r="BD33" s="3">
        <v>57003.251083928</v>
      </c>
      <c r="BE33" s="3">
        <v>88561.257726704294</v>
      </c>
      <c r="BF33" s="3">
        <v>6753.5651526910297</v>
      </c>
      <c r="BG33" s="3">
        <v>32826.564060271099</v>
      </c>
      <c r="BH33" s="3">
        <v>18854.799401563101</v>
      </c>
      <c r="BI33" s="3">
        <v>30793.847530190102</v>
      </c>
      <c r="BJ33" s="3">
        <v>45961.529789742897</v>
      </c>
      <c r="BK33" s="3">
        <v>75024.678238784298</v>
      </c>
      <c r="BL33" s="3">
        <v>214835.620221627</v>
      </c>
      <c r="BM33" s="3">
        <v>3116239.1516550002</v>
      </c>
      <c r="BN33" s="3">
        <v>243971.770741491</v>
      </c>
      <c r="BO33" s="3">
        <v>320298.42264057498</v>
      </c>
      <c r="BP33" s="3">
        <v>52078.581941678698</v>
      </c>
      <c r="BQ33" s="3">
        <v>3020838.8825587798</v>
      </c>
      <c r="BR33" s="3">
        <v>51528.457812768298</v>
      </c>
      <c r="BS33" s="3">
        <v>57699.107573392001</v>
      </c>
      <c r="BT33" s="3">
        <v>353973.40408157802</v>
      </c>
      <c r="BU33" s="3">
        <v>57312.8711489255</v>
      </c>
      <c r="BV33" s="3">
        <v>305867.98586404498</v>
      </c>
      <c r="BW33" s="3">
        <v>319999.20131915202</v>
      </c>
      <c r="BX33" s="3">
        <v>117945.820015164</v>
      </c>
      <c r="BY33" s="3">
        <v>1025194.30443228</v>
      </c>
      <c r="BZ33" s="3">
        <v>463477.44115786901</v>
      </c>
      <c r="CA33" s="3">
        <v>21257.134077451799</v>
      </c>
      <c r="CB33" s="3">
        <v>328352.65878687898</v>
      </c>
      <c r="CC33" s="3">
        <v>2095494.5757754401</v>
      </c>
      <c r="CD33" s="3">
        <v>59521.320627789399</v>
      </c>
      <c r="CE33" s="3">
        <v>63113.524692027</v>
      </c>
      <c r="CF33" s="3">
        <v>256099.700755664</v>
      </c>
      <c r="CG33" s="3">
        <v>408832.026405424</v>
      </c>
      <c r="CH33" s="3">
        <v>69222.556072093605</v>
      </c>
      <c r="CI33" s="3">
        <v>2060555.95560216</v>
      </c>
      <c r="CJ33" s="3">
        <v>261752.29362835101</v>
      </c>
      <c r="CK33" s="3">
        <v>75545.507323904996</v>
      </c>
      <c r="CL33" s="3">
        <v>784341.889091847</v>
      </c>
      <c r="CM33" s="3">
        <v>177221.04127766701</v>
      </c>
      <c r="CN33" s="3">
        <v>83316.102116081296</v>
      </c>
      <c r="CO33" s="3">
        <v>266028.35028958099</v>
      </c>
      <c r="CP33" s="3">
        <v>5783749.0848502098</v>
      </c>
      <c r="CQ33" s="3">
        <v>486498.16630207002</v>
      </c>
      <c r="CR33" s="3">
        <v>138107.975367315</v>
      </c>
      <c r="CS33" s="3">
        <v>663432.96333605901</v>
      </c>
      <c r="CT33" s="3">
        <v>95251.1482987973</v>
      </c>
      <c r="CU33" s="3">
        <v>7135892.6393662496</v>
      </c>
      <c r="CV33" s="3">
        <v>23050.929975012601</v>
      </c>
      <c r="CW33" s="3">
        <v>967568.56650789396</v>
      </c>
      <c r="CX33" s="3">
        <v>1846536.16432717</v>
      </c>
      <c r="CY33" s="3">
        <v>31118.5798724534</v>
      </c>
      <c r="CZ33" s="3">
        <v>22979.687816085701</v>
      </c>
      <c r="DA33" s="3">
        <v>123196.663073351</v>
      </c>
      <c r="DB33" s="3">
        <v>144321.97752595699</v>
      </c>
      <c r="DC33" s="3">
        <v>1263991.4056564199</v>
      </c>
      <c r="DD33" s="3">
        <v>2278589.3372438699</v>
      </c>
      <c r="DE33" s="3">
        <v>1197036.3898312401</v>
      </c>
      <c r="DF33" s="3">
        <v>1074796.44187041</v>
      </c>
      <c r="DG33" s="3">
        <v>32954.922155915097</v>
      </c>
      <c r="DH33" s="3">
        <v>231518.507957956</v>
      </c>
      <c r="DI33" s="3">
        <v>93015.033769766596</v>
      </c>
      <c r="DJ33" s="3">
        <v>207058.121357355</v>
      </c>
      <c r="DK33" s="3">
        <v>4200236.1755894804</v>
      </c>
      <c r="DL33" s="3">
        <v>381749.818730361</v>
      </c>
      <c r="DM33" s="3">
        <v>332857.56923721102</v>
      </c>
      <c r="DN33" s="3">
        <v>1502317.50768372</v>
      </c>
      <c r="DO33" s="3">
        <v>1070886.04424881</v>
      </c>
      <c r="DP33" s="3">
        <v>6252512.7349225497</v>
      </c>
      <c r="DQ33" s="3">
        <v>86795.415685964806</v>
      </c>
      <c r="DR33" s="3">
        <v>572716.92990993406</v>
      </c>
      <c r="DS33" s="3">
        <v>15458814.587969899</v>
      </c>
      <c r="DT33" s="3">
        <v>104289.941163642</v>
      </c>
      <c r="DU33" s="3">
        <v>11277.151993742</v>
      </c>
      <c r="DV33" s="3">
        <v>2278114.3431423702</v>
      </c>
      <c r="DW33" s="3">
        <v>154052.668518958</v>
      </c>
      <c r="DX33" s="3">
        <v>264785.32239421201</v>
      </c>
      <c r="DY33" s="3">
        <v>2494975.8956002002</v>
      </c>
      <c r="DZ33" s="3">
        <v>394434.61762998201</v>
      </c>
      <c r="EA33" s="3">
        <v>65222.532187859397</v>
      </c>
      <c r="EB33" s="3">
        <v>45190.112964246902</v>
      </c>
      <c r="EC33" s="3">
        <v>299312.873330787</v>
      </c>
      <c r="ED33" s="3">
        <v>244103.0591829</v>
      </c>
      <c r="EE33" s="3">
        <v>5169086.9528816203</v>
      </c>
      <c r="EF33" s="3">
        <v>655288.83393817104</v>
      </c>
      <c r="EG33" s="3">
        <v>91907.299161134404</v>
      </c>
      <c r="EH33" s="3">
        <v>68234.133156832497</v>
      </c>
      <c r="EI33" s="3">
        <v>49201.239062050103</v>
      </c>
      <c r="EJ33" s="3">
        <v>941613.22396875301</v>
      </c>
      <c r="EK33" s="3">
        <v>84028.211947502801</v>
      </c>
      <c r="EL33" s="3">
        <v>2026896.8227359599</v>
      </c>
      <c r="EM33" s="3">
        <v>1260874.80409101</v>
      </c>
      <c r="EN33" s="3">
        <v>15541.640959445</v>
      </c>
      <c r="EO33" s="3">
        <v>673670.49400764599</v>
      </c>
      <c r="EP33" s="3">
        <v>17656.599380880001</v>
      </c>
      <c r="EQ33" s="3">
        <v>33500.322809115904</v>
      </c>
      <c r="ER33" s="3">
        <v>2190728.4678224102</v>
      </c>
      <c r="ES33" s="3">
        <v>28921.164505083299</v>
      </c>
      <c r="ET33" s="3">
        <v>47316.412954002102</v>
      </c>
      <c r="EU33" s="3">
        <v>49976.6042267386</v>
      </c>
      <c r="EV33" s="3">
        <v>9689476.3045841102</v>
      </c>
      <c r="EW33" s="3">
        <v>61900.457645429</v>
      </c>
      <c r="EX33" s="3">
        <v>330034.25266069698</v>
      </c>
      <c r="EY33" s="3">
        <v>66653.763776481399</v>
      </c>
      <c r="EZ33" s="3">
        <v>1253401.56395963</v>
      </c>
      <c r="FA33" s="3">
        <v>48025.514591691397</v>
      </c>
      <c r="FB33" s="3">
        <v>31348.682671039402</v>
      </c>
      <c r="FC33" s="3">
        <v>1055254.8811913901</v>
      </c>
      <c r="FD33" s="3">
        <v>2772556.7356779501</v>
      </c>
      <c r="FE33" s="3">
        <v>2917225.4789350601</v>
      </c>
      <c r="FF33" s="3">
        <v>1925297.69774781</v>
      </c>
      <c r="FG33" s="3">
        <v>206969.34882904301</v>
      </c>
      <c r="FH33" s="3">
        <v>178714.93469050399</v>
      </c>
      <c r="FI33" s="3">
        <v>419126.59072647698</v>
      </c>
      <c r="FJ33" s="3">
        <v>17341.15424</v>
      </c>
      <c r="FK33" s="3">
        <v>164497.88629138001</v>
      </c>
      <c r="FL33" s="3">
        <v>4835664.4962071599</v>
      </c>
      <c r="FM33" s="3">
        <v>842656.39865710796</v>
      </c>
      <c r="FN33" s="3">
        <v>2363903.4981662598</v>
      </c>
      <c r="FO33" s="3">
        <v>76497.689929307104</v>
      </c>
      <c r="FP33" s="3">
        <v>1778137.11921046</v>
      </c>
      <c r="FQ33" s="3">
        <v>214669.877344067</v>
      </c>
      <c r="FR33" s="3">
        <v>3202687.2383719101</v>
      </c>
      <c r="FS33" s="3">
        <v>42406.861864820399</v>
      </c>
      <c r="FT33" s="3">
        <v>22588.9784149679</v>
      </c>
      <c r="FU33" s="3">
        <v>296213.810923015</v>
      </c>
      <c r="FV33" s="3">
        <v>24455.159494968499</v>
      </c>
      <c r="FW33" s="3">
        <v>2159202.9117799201</v>
      </c>
      <c r="FX33" s="3">
        <v>19458.841923593402</v>
      </c>
      <c r="FY33" s="3">
        <v>306064.94162332901</v>
      </c>
      <c r="FZ33" s="3">
        <v>34334.352263763903</v>
      </c>
      <c r="GA33" s="3">
        <v>79972.606356296295</v>
      </c>
      <c r="GB33" s="3">
        <v>551364.11568140797</v>
      </c>
      <c r="GC33" s="3">
        <v>509103.47643781803</v>
      </c>
      <c r="GD33" s="3">
        <v>2248274.73839792</v>
      </c>
      <c r="GE33" s="3">
        <v>2132213.9125517998</v>
      </c>
      <c r="GF33" s="3">
        <v>3415546.4028130602</v>
      </c>
      <c r="GG33" s="3">
        <v>19651874.377347901</v>
      </c>
      <c r="GH33" s="3">
        <v>58253.4229763474</v>
      </c>
      <c r="GI33" s="3">
        <v>127139.550096297</v>
      </c>
      <c r="GJ33" s="3">
        <v>5735059.0684248405</v>
      </c>
      <c r="GK33" s="3">
        <v>5346251.4678901304</v>
      </c>
      <c r="GL33" s="3">
        <v>77664.8611065429</v>
      </c>
      <c r="GM33" s="3">
        <v>55437.5798673436</v>
      </c>
      <c r="GN33" s="3">
        <v>1587322.76524174</v>
      </c>
      <c r="GO33" s="3">
        <v>235819.151629878</v>
      </c>
      <c r="GP33" s="3">
        <v>58382.296262924297</v>
      </c>
      <c r="GQ33" s="3">
        <v>435074.275055064</v>
      </c>
      <c r="GR33" s="3">
        <v>145239.426902815</v>
      </c>
      <c r="GS33" s="3">
        <v>115227.361789663</v>
      </c>
      <c r="GT33" s="3">
        <v>57211.577635262103</v>
      </c>
      <c r="GU33" s="3">
        <v>80951.348307067601</v>
      </c>
      <c r="GV33" s="3">
        <v>34182.6124495685</v>
      </c>
      <c r="GW33" s="3">
        <v>123392.30674496001</v>
      </c>
      <c r="GX33" s="3">
        <v>937012.39588362898</v>
      </c>
      <c r="GY33" s="3">
        <v>85383.342246742905</v>
      </c>
      <c r="GZ33" s="3">
        <v>182916.10407376301</v>
      </c>
      <c r="HA33" s="3">
        <v>835056.085063676</v>
      </c>
      <c r="HB33" s="3">
        <v>1810785.46742862</v>
      </c>
      <c r="HC33" s="3">
        <v>930764.62674681202</v>
      </c>
      <c r="HD33" s="3">
        <v>609572.45600226999</v>
      </c>
      <c r="HE33" s="3">
        <v>654347.50761863904</v>
      </c>
      <c r="HF33" s="3">
        <v>46454.022840515398</v>
      </c>
      <c r="HG33" s="3">
        <v>1749662.2283172901</v>
      </c>
      <c r="HH33" s="3">
        <v>210657.67304059601</v>
      </c>
      <c r="HI33" s="3">
        <v>20577.917902410099</v>
      </c>
      <c r="HJ33" s="3">
        <v>12759.3340288277</v>
      </c>
      <c r="HK33" s="3">
        <v>354407.89180234697</v>
      </c>
      <c r="HL33" s="3">
        <v>40144.471209846997</v>
      </c>
      <c r="HM33" s="3">
        <v>4734301.3591561401</v>
      </c>
      <c r="HN33" s="3">
        <v>360010.90301811299</v>
      </c>
      <c r="HO33" s="3">
        <v>157672.164833546</v>
      </c>
      <c r="HP33" s="3">
        <v>66353.610001180001</v>
      </c>
      <c r="HQ33" s="3">
        <v>1942809.8482925999</v>
      </c>
      <c r="HR33" s="3">
        <v>82848.822005944094</v>
      </c>
      <c r="HS33" s="3">
        <v>2254780.66178879</v>
      </c>
      <c r="HT33" s="3">
        <v>17805.733253855298</v>
      </c>
      <c r="HU33" s="3">
        <v>23411.8422781878</v>
      </c>
      <c r="HV33" s="3">
        <v>347160.29440765898</v>
      </c>
      <c r="HW33" s="3">
        <v>81998.126669218895</v>
      </c>
      <c r="HX33" s="3">
        <v>249510.08467593801</v>
      </c>
      <c r="HY33" s="3">
        <v>97786.459970751806</v>
      </c>
      <c r="HZ33" s="3">
        <v>59920.944918818997</v>
      </c>
      <c r="IA33" s="3">
        <v>30046.471270660801</v>
      </c>
      <c r="IB33" s="3">
        <v>35231.1302720612</v>
      </c>
      <c r="IC33" s="3">
        <v>68363.145966730299</v>
      </c>
      <c r="ID33" s="3">
        <v>4879107.1595467404</v>
      </c>
      <c r="IE33" s="3">
        <v>67532.980225231804</v>
      </c>
      <c r="IF33" s="3">
        <v>13400.0791355033</v>
      </c>
      <c r="IG33" s="3">
        <v>37292.003877848299</v>
      </c>
      <c r="IH33" s="3">
        <v>1249766.48463135</v>
      </c>
      <c r="II33" s="3">
        <v>51219.421078349602</v>
      </c>
      <c r="IJ33" s="3">
        <v>43880.172252214899</v>
      </c>
      <c r="IK33" s="3">
        <v>5769210.0358211799</v>
      </c>
      <c r="IL33" s="3">
        <v>382236.216005355</v>
      </c>
      <c r="IM33" s="3">
        <v>1545723.80738505</v>
      </c>
      <c r="IN33" s="3">
        <v>33261.439581819097</v>
      </c>
      <c r="IO33" s="3">
        <v>16603.464673091701</v>
      </c>
      <c r="IP33" s="3">
        <v>1480759.9431791899</v>
      </c>
      <c r="IQ33" s="3">
        <v>349827.72752731701</v>
      </c>
      <c r="IR33" s="3">
        <v>24956.123640573602</v>
      </c>
      <c r="IS33" s="3">
        <v>19705.266692785601</v>
      </c>
      <c r="IT33" s="3">
        <v>30171.988974015301</v>
      </c>
      <c r="IU33" s="3">
        <v>1278801.5704999701</v>
      </c>
      <c r="IV33" s="3">
        <v>1275096.2292511801</v>
      </c>
      <c r="IW33" s="3">
        <v>1773063.95822144</v>
      </c>
      <c r="IX33" s="3">
        <v>70813.927883176395</v>
      </c>
      <c r="IY33" s="3">
        <v>416905.40579553699</v>
      </c>
      <c r="IZ33" s="3">
        <v>6427182.2845198</v>
      </c>
      <c r="JA33" s="3">
        <v>45122.368052576399</v>
      </c>
      <c r="JB33" s="3">
        <v>46784.957214747701</v>
      </c>
      <c r="JC33" s="3">
        <v>10775.2124064298</v>
      </c>
      <c r="JD33" s="3">
        <v>234011.369549906</v>
      </c>
      <c r="JE33" s="3">
        <v>220109.72886978101</v>
      </c>
      <c r="JF33" s="3">
        <v>563086.306522834</v>
      </c>
      <c r="JG33" s="3">
        <v>16514.215750285301</v>
      </c>
      <c r="JH33" s="3">
        <v>46414.849592857798</v>
      </c>
      <c r="JI33" s="3">
        <v>23070733.674466498</v>
      </c>
      <c r="JJ33" s="3">
        <v>4889777.8313892996</v>
      </c>
      <c r="JK33" s="3">
        <v>10790.1091110948</v>
      </c>
      <c r="JL33" s="3">
        <v>4014560.49235558</v>
      </c>
      <c r="JM33" s="3">
        <v>50478.364975608099</v>
      </c>
      <c r="JN33" s="3">
        <v>99255.676413454305</v>
      </c>
      <c r="JO33" s="3">
        <v>86480.869791867895</v>
      </c>
      <c r="JP33" s="3">
        <v>9436.8728351794107</v>
      </c>
      <c r="JQ33" s="3">
        <v>361509.55170607299</v>
      </c>
      <c r="JR33" s="3">
        <v>229110.25456334301</v>
      </c>
      <c r="JS33" s="3">
        <v>189930.57032346301</v>
      </c>
      <c r="JT33" s="3">
        <v>192239.36103756799</v>
      </c>
      <c r="JU33" s="3">
        <v>735692.63119179697</v>
      </c>
      <c r="JV33" s="3">
        <v>7152507.0390792396</v>
      </c>
      <c r="JW33" s="3">
        <v>96188.792260024697</v>
      </c>
      <c r="JX33" s="3">
        <v>689638.34075558698</v>
      </c>
      <c r="JY33" s="3">
        <v>2750507.2869241298</v>
      </c>
      <c r="JZ33" s="3">
        <v>278047.77548478299</v>
      </c>
      <c r="KA33" s="3">
        <v>40419.929658296001</v>
      </c>
      <c r="KB33" s="3">
        <v>69731.889977473096</v>
      </c>
      <c r="KC33" s="3">
        <v>18371.251876763799</v>
      </c>
      <c r="KD33" s="3">
        <v>34491.6759773554</v>
      </c>
      <c r="KE33" s="3">
        <v>1924223.4214430701</v>
      </c>
      <c r="KF33" s="3">
        <v>222370.22131402901</v>
      </c>
      <c r="KG33" s="3">
        <v>21768.0884490883</v>
      </c>
      <c r="KH33" s="3">
        <v>1130144.2107613101</v>
      </c>
      <c r="KI33" s="3">
        <v>8315405.7154852198</v>
      </c>
      <c r="KJ33" s="3">
        <v>26781.435676149398</v>
      </c>
      <c r="KK33" s="3">
        <v>153229.64996897199</v>
      </c>
      <c r="KL33" s="3">
        <v>55868.325176902901</v>
      </c>
      <c r="KM33" s="3">
        <v>4754064.5708126295</v>
      </c>
      <c r="KN33" s="3">
        <v>88858.410359071902</v>
      </c>
      <c r="KO33" s="3">
        <v>1235831.0146808601</v>
      </c>
      <c r="KP33" s="3">
        <v>13183.8268441657</v>
      </c>
      <c r="KQ33" s="3">
        <v>668971.61698224896</v>
      </c>
      <c r="KR33" s="3">
        <v>59886.3665628417</v>
      </c>
      <c r="KS33" s="3">
        <v>68576.042275431493</v>
      </c>
      <c r="KT33" s="3">
        <v>1628927.3695620799</v>
      </c>
      <c r="KU33" s="3">
        <v>43900.9246263553</v>
      </c>
      <c r="KV33" s="3">
        <v>60421.383302585004</v>
      </c>
      <c r="KW33" s="3">
        <v>445719.887751284</v>
      </c>
      <c r="KX33" s="3">
        <v>37390465.782175802</v>
      </c>
      <c r="KY33" s="3">
        <v>69997.930110425994</v>
      </c>
      <c r="KZ33" s="3">
        <v>39067485.226544403</v>
      </c>
      <c r="LA33" s="3">
        <v>459959.26890025398</v>
      </c>
      <c r="LB33" s="3">
        <v>1408911.3465933199</v>
      </c>
      <c r="LC33" s="3">
        <v>2621665.6534158802</v>
      </c>
      <c r="LD33" s="3">
        <v>42072.5682949826</v>
      </c>
      <c r="LE33" s="3">
        <v>113950.721696694</v>
      </c>
      <c r="LF33" s="3">
        <v>49334.121560348103</v>
      </c>
      <c r="LG33" s="3">
        <v>144353.96369611</v>
      </c>
      <c r="LH33" s="3">
        <v>189356.65752241199</v>
      </c>
      <c r="LI33" s="3">
        <v>102244.00283668999</v>
      </c>
      <c r="LJ33" s="3">
        <v>624218.53463747795</v>
      </c>
      <c r="LK33" s="3">
        <v>10972982.688432099</v>
      </c>
      <c r="LL33" s="3">
        <v>13644.9419389784</v>
      </c>
      <c r="LM33" s="3">
        <v>12251.917831172599</v>
      </c>
      <c r="LN33" s="3">
        <v>9021312.5651276</v>
      </c>
      <c r="LO33" s="3">
        <v>59003.614488313302</v>
      </c>
      <c r="LP33" s="3">
        <v>20658.043332871599</v>
      </c>
      <c r="LQ33" s="3">
        <v>29594.4470140101</v>
      </c>
      <c r="LR33" s="3">
        <v>2755871.4512308501</v>
      </c>
      <c r="LS33" s="3">
        <v>63222.374090822799</v>
      </c>
      <c r="LT33" s="3">
        <v>1962071.9196142401</v>
      </c>
      <c r="LU33" s="3">
        <v>132266.898233883</v>
      </c>
      <c r="LV33" s="3">
        <v>32195578.8554461</v>
      </c>
      <c r="LW33" s="3">
        <v>54648.583839351602</v>
      </c>
      <c r="LX33" s="3">
        <v>86625.565527638304</v>
      </c>
      <c r="LY33" s="3">
        <v>22777.756415020602</v>
      </c>
      <c r="LZ33" s="3">
        <v>119466.09872635599</v>
      </c>
      <c r="MA33" s="3">
        <v>404280.506565288</v>
      </c>
      <c r="MB33" s="3">
        <v>93268.479518200096</v>
      </c>
      <c r="MC33" s="3">
        <v>77910.034062360195</v>
      </c>
      <c r="MD33" s="3">
        <v>46916.070191573803</v>
      </c>
      <c r="ME33" s="3">
        <v>388853.17799609498</v>
      </c>
      <c r="MF33" s="3">
        <v>76506.400043734306</v>
      </c>
      <c r="MG33" s="3">
        <v>27303.809148776199</v>
      </c>
      <c r="MH33" s="3">
        <v>31944.3845869955</v>
      </c>
      <c r="MI33" s="3">
        <v>895279.73747209006</v>
      </c>
      <c r="MJ33" s="3">
        <v>19270.8379704742</v>
      </c>
      <c r="MK33" s="3">
        <v>21185.1872013182</v>
      </c>
      <c r="ML33" s="3">
        <v>23522.149086137801</v>
      </c>
      <c r="MM33" s="3">
        <v>37933.168319889402</v>
      </c>
      <c r="MN33" s="3">
        <v>641685.01571705902</v>
      </c>
      <c r="MO33" s="3">
        <v>11492978.189462099</v>
      </c>
      <c r="MP33" s="3">
        <v>25529596.2364236</v>
      </c>
      <c r="MQ33" s="3">
        <v>197751.33935689801</v>
      </c>
      <c r="MR33" s="3">
        <v>1729229.9217068299</v>
      </c>
      <c r="MS33" s="3">
        <v>120430.337894973</v>
      </c>
      <c r="MT33" s="3">
        <v>186474.58770813301</v>
      </c>
      <c r="MU33" s="3">
        <v>63250.506054037302</v>
      </c>
      <c r="MV33" s="3">
        <v>37999.795513962497</v>
      </c>
      <c r="MW33" s="3">
        <v>811450.77223790798</v>
      </c>
      <c r="MX33" s="3">
        <v>81289.004013795493</v>
      </c>
      <c r="MY33" s="3">
        <v>31597.613695402299</v>
      </c>
      <c r="MZ33" s="3">
        <v>40695.260163644103</v>
      </c>
      <c r="NA33" s="3">
        <v>29484.842505886201</v>
      </c>
      <c r="NB33" s="3">
        <v>298245.26284766197</v>
      </c>
      <c r="NC33" s="3">
        <v>157639.51981711801</v>
      </c>
      <c r="ND33" s="3">
        <v>302917.11210344901</v>
      </c>
      <c r="NE33" s="3">
        <v>10048530.7880945</v>
      </c>
      <c r="NF33" s="3">
        <v>836156.39593902603</v>
      </c>
      <c r="NG33" s="3">
        <v>431251.130236906</v>
      </c>
      <c r="NH33" s="3">
        <v>485182.263161059</v>
      </c>
      <c r="NI33" s="3">
        <v>29957.676376114199</v>
      </c>
      <c r="NJ33" s="3">
        <v>113096.376334195</v>
      </c>
      <c r="NK33" s="3">
        <v>25704.204277497902</v>
      </c>
      <c r="NL33" s="3">
        <v>326424.40937774</v>
      </c>
      <c r="NM33" s="3">
        <v>8329.9073239337595</v>
      </c>
      <c r="NN33" s="3">
        <v>24014.698674943898</v>
      </c>
      <c r="NO33" s="3">
        <v>726894.77994399704</v>
      </c>
      <c r="NP33" s="3">
        <v>40421700.145480201</v>
      </c>
      <c r="NQ33" s="3">
        <v>346439.0877568</v>
      </c>
      <c r="NR33" s="3">
        <v>52731.212327935398</v>
      </c>
      <c r="NS33" s="3">
        <v>123047.28859440899</v>
      </c>
      <c r="NT33" s="3">
        <v>62136.907824793598</v>
      </c>
      <c r="NU33" s="3">
        <v>61271.3761142765</v>
      </c>
      <c r="NV33" s="3">
        <v>24155.007579120302</v>
      </c>
      <c r="NW33" s="3">
        <v>56418.0211509777</v>
      </c>
      <c r="NX33" s="3">
        <v>1824838.05846483</v>
      </c>
      <c r="NY33" s="3">
        <v>40461.777663996501</v>
      </c>
      <c r="NZ33" s="3">
        <v>81349.377738941999</v>
      </c>
      <c r="OA33" s="3">
        <v>147035.95028705601</v>
      </c>
      <c r="OB33" s="3">
        <v>34524.7897664017</v>
      </c>
      <c r="OC33" s="3">
        <v>10766365.144867999</v>
      </c>
      <c r="OD33" s="3">
        <v>32370.717012561901</v>
      </c>
      <c r="OE33" s="3">
        <v>30685.4918318745</v>
      </c>
      <c r="OF33" s="3">
        <v>156346.05469819601</v>
      </c>
      <c r="OG33" s="3">
        <v>1458869.0682679899</v>
      </c>
      <c r="OH33" s="3">
        <v>181845.84476388901</v>
      </c>
      <c r="OI33" s="3">
        <v>7557.8726355062599</v>
      </c>
      <c r="OJ33" s="3">
        <v>130089.237509506</v>
      </c>
      <c r="OK33" s="3">
        <v>89111.828954186101</v>
      </c>
      <c r="OL33" s="3">
        <v>48029.471372885098</v>
      </c>
      <c r="OM33" s="3">
        <v>62672.396055023601</v>
      </c>
      <c r="ON33" s="3">
        <v>15863.5291198865</v>
      </c>
      <c r="OO33" s="3">
        <v>60243.944959279099</v>
      </c>
      <c r="OP33" s="3">
        <v>220578.60679838399</v>
      </c>
      <c r="OQ33" s="3">
        <v>34867.671657842002</v>
      </c>
      <c r="OR33" s="3">
        <v>54914.525328686497</v>
      </c>
      <c r="OS33" s="3">
        <v>198424.58706268101</v>
      </c>
      <c r="OT33" s="3">
        <v>87185.637676319195</v>
      </c>
      <c r="OU33" s="3">
        <v>47824.275976907098</v>
      </c>
      <c r="OV33" s="3">
        <v>405590.84786521102</v>
      </c>
      <c r="OW33" s="3">
        <v>41394.862659228202</v>
      </c>
      <c r="OX33" s="3">
        <v>287513.67773000099</v>
      </c>
      <c r="OY33" s="3">
        <v>128853.10179719501</v>
      </c>
      <c r="OZ33" s="3">
        <v>42652.180457960603</v>
      </c>
      <c r="PA33" s="3">
        <v>18189.433468191601</v>
      </c>
      <c r="PB33" s="3">
        <v>250980.297046864</v>
      </c>
      <c r="PC33" s="3">
        <v>656291.55458335602</v>
      </c>
      <c r="PD33" s="3">
        <v>29776.744525386199</v>
      </c>
      <c r="PE33" s="3">
        <v>168144.86125081699</v>
      </c>
      <c r="PF33" s="3">
        <v>21078.322097878401</v>
      </c>
      <c r="PG33" s="3">
        <v>145447.49672942099</v>
      </c>
      <c r="PH33" s="3">
        <v>190112.98011765099</v>
      </c>
      <c r="PI33" s="3">
        <v>1240703.3933640099</v>
      </c>
      <c r="PJ33" s="3">
        <v>25902.5548840876</v>
      </c>
      <c r="PK33" s="3">
        <v>25576.222818668499</v>
      </c>
      <c r="PL33" s="3">
        <v>19641878.768954501</v>
      </c>
      <c r="PM33" s="3">
        <v>676449.67037773202</v>
      </c>
      <c r="PN33" s="3">
        <v>105272.085817011</v>
      </c>
      <c r="PO33" s="3">
        <v>702817.19048833102</v>
      </c>
      <c r="PP33" s="3">
        <v>183493.57053437</v>
      </c>
      <c r="PQ33" s="3">
        <v>131543.95553537601</v>
      </c>
      <c r="PR33" s="3">
        <v>19856.183214535002</v>
      </c>
      <c r="PS33" s="3">
        <v>724439.40449813497</v>
      </c>
      <c r="PT33" s="3">
        <v>167721.788306142</v>
      </c>
      <c r="PU33" s="3">
        <v>591287.34148207202</v>
      </c>
      <c r="PV33" s="3">
        <v>467266.98552996601</v>
      </c>
      <c r="PW33" s="3">
        <v>29438.6244830504</v>
      </c>
      <c r="PX33" s="3">
        <v>43848.9130591133</v>
      </c>
      <c r="PY33" s="3">
        <v>10966.4190163455</v>
      </c>
      <c r="PZ33" s="3">
        <v>232072.324677064</v>
      </c>
      <c r="QA33" s="3">
        <v>50174.375398560202</v>
      </c>
      <c r="QB33" s="3">
        <v>1649526.4281490799</v>
      </c>
      <c r="QC33" s="3">
        <v>566520.35162696498</v>
      </c>
      <c r="QD33" s="3">
        <v>31018.5799807451</v>
      </c>
      <c r="QE33" s="3">
        <v>34439.731158554903</v>
      </c>
      <c r="QF33" s="3">
        <v>80386.909315514204</v>
      </c>
      <c r="QG33" s="3">
        <v>82617.816813202095</v>
      </c>
      <c r="QH33" s="3">
        <v>393103.81909746199</v>
      </c>
      <c r="QI33" s="3">
        <v>172453.20368245299</v>
      </c>
      <c r="QJ33" s="3">
        <v>630038.48579629499</v>
      </c>
      <c r="QK33" s="3">
        <v>147770.41602534</v>
      </c>
      <c r="QL33" s="3">
        <v>267077.25236031</v>
      </c>
      <c r="QM33" s="3">
        <v>813117.93720966799</v>
      </c>
      <c r="QN33" s="3">
        <v>5449473.0704881102</v>
      </c>
      <c r="QO33" s="3">
        <v>110177.98360654</v>
      </c>
      <c r="QP33" s="3">
        <v>47977.738501729596</v>
      </c>
      <c r="QQ33" s="3">
        <v>41446.3304433101</v>
      </c>
      <c r="QR33" s="3">
        <v>2687135.9456261098</v>
      </c>
      <c r="QS33" s="3">
        <v>34764.295703544703</v>
      </c>
      <c r="QT33" s="3">
        <v>34413.994468020101</v>
      </c>
      <c r="QU33" s="3">
        <v>110091.75589353799</v>
      </c>
      <c r="QV33" s="3">
        <v>81991.382554241907</v>
      </c>
      <c r="QW33" s="3">
        <v>1192872.1541162501</v>
      </c>
      <c r="QX33" s="3">
        <v>77248.092442462206</v>
      </c>
      <c r="QY33" s="3">
        <v>11861428.1312526</v>
      </c>
      <c r="QZ33" s="3">
        <v>30977.572971405199</v>
      </c>
      <c r="RA33" s="3">
        <v>27697202.082281001</v>
      </c>
      <c r="RB33" s="3">
        <v>169578.90445342401</v>
      </c>
      <c r="RC33" s="3">
        <v>29766.342586125102</v>
      </c>
      <c r="RD33" s="3">
        <v>10591.304897642</v>
      </c>
      <c r="RE33" s="3">
        <v>69306.058692785693</v>
      </c>
      <c r="RF33" s="3">
        <v>123197.158044877</v>
      </c>
      <c r="RG33" s="3">
        <v>70700.614064819703</v>
      </c>
      <c r="RH33" s="3">
        <v>85338.066127191196</v>
      </c>
      <c r="RI33" s="3">
        <v>44634.390967613297</v>
      </c>
      <c r="RJ33" s="3">
        <v>6771.28104824002</v>
      </c>
      <c r="RK33" s="3">
        <v>15350345.094389901</v>
      </c>
      <c r="RL33" s="3">
        <v>18334.0388624519</v>
      </c>
      <c r="RM33" s="3">
        <v>52112.270286730403</v>
      </c>
      <c r="RN33" s="3">
        <v>279108.68666460499</v>
      </c>
      <c r="RO33" s="3">
        <v>39202.402502208301</v>
      </c>
      <c r="RP33" s="3">
        <v>38028.220495422</v>
      </c>
      <c r="RQ33" s="3">
        <v>13369.8989055165</v>
      </c>
      <c r="RR33" s="3">
        <v>620540.19776883104</v>
      </c>
      <c r="RS33" s="3">
        <v>27107.639434298999</v>
      </c>
      <c r="RT33" s="3">
        <v>13907100.387743499</v>
      </c>
      <c r="RU33" s="3">
        <v>42746.362381203602</v>
      </c>
      <c r="RV33" s="3">
        <v>44128.022198725499</v>
      </c>
      <c r="RW33" s="3">
        <v>53251.154627095602</v>
      </c>
      <c r="RX33" s="3">
        <v>134563.79585595301</v>
      </c>
      <c r="RY33" s="3">
        <v>1088570.7611011199</v>
      </c>
      <c r="RZ33" s="3">
        <v>4532658.4622269999</v>
      </c>
      <c r="SA33" s="3">
        <v>206864.063044921</v>
      </c>
      <c r="SB33" s="3">
        <v>12257.8347743087</v>
      </c>
      <c r="SC33" s="3">
        <v>31487.472607129701</v>
      </c>
      <c r="SD33" s="3">
        <v>106114.104394799</v>
      </c>
      <c r="SE33" s="3">
        <v>46284.307398028301</v>
      </c>
      <c r="SF33" s="3">
        <v>96097.913519451104</v>
      </c>
      <c r="SG33" s="3">
        <v>67342.902044205694</v>
      </c>
      <c r="SH33" s="3">
        <v>213921.12241957799</v>
      </c>
      <c r="SI33" s="3">
        <v>15982.8116035901</v>
      </c>
      <c r="SJ33" s="3">
        <v>151455.66250379701</v>
      </c>
      <c r="SK33" s="3">
        <v>13739.1738247959</v>
      </c>
      <c r="SL33" s="3">
        <v>20328.7534156691</v>
      </c>
      <c r="SM33" s="3">
        <v>155642.98277013301</v>
      </c>
      <c r="SN33" s="3">
        <v>20637.397028741001</v>
      </c>
      <c r="SO33" s="3">
        <v>154302.27964087599</v>
      </c>
      <c r="SP33" s="3">
        <v>17983.699680836598</v>
      </c>
      <c r="SQ33" s="3">
        <v>44247.173526621802</v>
      </c>
      <c r="SR33" s="3">
        <v>183627.47305872501</v>
      </c>
      <c r="SS33" s="3">
        <v>61041.805708198001</v>
      </c>
      <c r="ST33" s="3">
        <v>126066.738659087</v>
      </c>
      <c r="SU33" s="3">
        <v>269315.09152971499</v>
      </c>
      <c r="SV33" s="3">
        <v>82346.027334058497</v>
      </c>
      <c r="SW33" s="3">
        <v>124566.317082679</v>
      </c>
      <c r="SX33" s="3">
        <v>32015.6723713301</v>
      </c>
      <c r="SY33" s="3">
        <v>152073.40072251001</v>
      </c>
      <c r="SZ33" s="3">
        <v>55461.281614165498</v>
      </c>
      <c r="TA33" s="3">
        <v>207788.402735543</v>
      </c>
      <c r="TB33" s="3">
        <v>42381.983594755002</v>
      </c>
      <c r="TC33" s="3">
        <v>58643.428492377803</v>
      </c>
      <c r="TD33" s="3">
        <v>429608.55630504602</v>
      </c>
      <c r="TE33" s="3">
        <v>39459.900999609199</v>
      </c>
      <c r="TF33" s="3">
        <v>120889.69835304499</v>
      </c>
      <c r="TG33" s="3">
        <v>30403.5728689356</v>
      </c>
      <c r="TH33" s="3">
        <v>23234.653471485799</v>
      </c>
      <c r="TI33" s="3">
        <v>76400.565515679104</v>
      </c>
      <c r="TJ33" s="3">
        <v>185163.12070171101</v>
      </c>
      <c r="TK33" s="3">
        <v>192184.72383392599</v>
      </c>
      <c r="TL33" s="3">
        <v>66239.659927264496</v>
      </c>
      <c r="TM33" s="3">
        <v>44067.776566735403</v>
      </c>
      <c r="TN33" s="3">
        <v>276567.421121608</v>
      </c>
      <c r="TO33" s="3">
        <v>58720.691663881298</v>
      </c>
      <c r="TP33" s="3">
        <v>3534817.2787738098</v>
      </c>
      <c r="TQ33" s="3">
        <v>111974.660815437</v>
      </c>
      <c r="TR33" s="3">
        <v>44662.005727110904</v>
      </c>
      <c r="TS33" s="3">
        <v>289396.48022149201</v>
      </c>
      <c r="TT33" s="3">
        <v>323145.22442421102</v>
      </c>
      <c r="TU33" s="3">
        <v>517606.75095377001</v>
      </c>
      <c r="TV33" s="3">
        <v>427544.96955355001</v>
      </c>
      <c r="TW33" s="3">
        <v>193009.69347325599</v>
      </c>
      <c r="TX33" s="3">
        <v>148539.79009538199</v>
      </c>
      <c r="TY33" s="3">
        <v>68988.825433718201</v>
      </c>
      <c r="TZ33" s="3">
        <v>26594.6718994443</v>
      </c>
      <c r="UA33" s="3">
        <v>56680.295137756599</v>
      </c>
      <c r="UB33" s="3">
        <v>69685.946279945507</v>
      </c>
      <c r="UC33" s="3">
        <v>91382.825844069594</v>
      </c>
      <c r="UD33" s="3">
        <v>100385.980890201</v>
      </c>
      <c r="UE33" s="3">
        <v>2267424.8589334101</v>
      </c>
      <c r="UF33" s="3">
        <v>67644.333196096195</v>
      </c>
      <c r="UG33" s="3">
        <v>4135886.7703098999</v>
      </c>
      <c r="UH33" s="3">
        <v>3958750.50684804</v>
      </c>
      <c r="UI33" s="3">
        <v>1210123.0243782301</v>
      </c>
      <c r="UJ33" s="3">
        <v>21648.814319554</v>
      </c>
      <c r="UK33" s="3">
        <v>2044276.9906538399</v>
      </c>
      <c r="UL33" s="3">
        <v>11611.121216849901</v>
      </c>
      <c r="UM33" s="3">
        <v>109852.141508865</v>
      </c>
      <c r="UN33" s="3">
        <v>212402.38563848901</v>
      </c>
      <c r="UO33" s="3">
        <v>172383.06674041299</v>
      </c>
      <c r="UP33" s="3">
        <v>81142.114143584695</v>
      </c>
      <c r="UQ33" s="3">
        <v>136010.19347201899</v>
      </c>
      <c r="UR33" s="3">
        <v>301290.48001579801</v>
      </c>
      <c r="US33" s="3">
        <v>400603.36858771998</v>
      </c>
      <c r="UT33" s="3">
        <v>6093119.4333547</v>
      </c>
      <c r="UU33" s="3">
        <v>281213.25312349899</v>
      </c>
      <c r="UV33" s="3">
        <v>585983.76612182497</v>
      </c>
      <c r="UW33" s="3">
        <v>74804.399087717597</v>
      </c>
      <c r="UX33" s="3">
        <v>155578.58886012001</v>
      </c>
      <c r="UY33" s="3">
        <v>102284.257644696</v>
      </c>
      <c r="UZ33" s="3">
        <v>308147.64145668503</v>
      </c>
      <c r="VA33" s="3">
        <v>378178.72904131497</v>
      </c>
      <c r="VB33" s="3">
        <v>215325.69807432999</v>
      </c>
      <c r="VC33" s="3">
        <v>311224.33395263</v>
      </c>
      <c r="VD33" s="3">
        <v>596335.376079635</v>
      </c>
      <c r="VE33" s="3">
        <v>247220.96926040101</v>
      </c>
      <c r="VF33" s="3">
        <v>281260.709267336</v>
      </c>
      <c r="VG33" s="3">
        <v>110120.477645836</v>
      </c>
      <c r="VH33" s="3">
        <v>150221.57860349899</v>
      </c>
      <c r="VI33" s="3">
        <v>11087.7168249071</v>
      </c>
      <c r="VJ33" s="3">
        <v>152972.91939040201</v>
      </c>
      <c r="VK33" s="3">
        <v>1152013.8422327901</v>
      </c>
      <c r="VL33" s="3">
        <v>469892.35415827797</v>
      </c>
      <c r="VM33" s="3">
        <v>168056.67042705999</v>
      </c>
      <c r="VN33" s="3">
        <v>822585.10738096701</v>
      </c>
      <c r="VO33" s="3">
        <v>275688.92503657698</v>
      </c>
      <c r="VP33" s="3">
        <v>60998.865633202899</v>
      </c>
      <c r="VQ33" s="3">
        <v>297308.92053888302</v>
      </c>
      <c r="VR33" s="3">
        <v>238080.94214366001</v>
      </c>
      <c r="VS33" s="21">
        <v>423449.41445958399</v>
      </c>
    </row>
    <row r="34" spans="1:591" x14ac:dyDescent="0.25">
      <c r="A34" s="7" t="s">
        <v>116</v>
      </c>
      <c r="B34" s="1" t="s">
        <v>152</v>
      </c>
      <c r="C34" s="1">
        <v>60</v>
      </c>
      <c r="D34" s="3">
        <v>435.43688882869998</v>
      </c>
      <c r="E34" s="3">
        <v>216850.97083863601</v>
      </c>
      <c r="F34" s="3">
        <v>10895.646752046099</v>
      </c>
      <c r="G34" s="3">
        <v>19557.789666739201</v>
      </c>
      <c r="H34" s="3">
        <v>30384.250395579202</v>
      </c>
      <c r="I34" s="3">
        <v>587620.43945973704</v>
      </c>
      <c r="J34" s="3">
        <v>5729.9147517539996</v>
      </c>
      <c r="K34" s="3">
        <v>24982.241829829301</v>
      </c>
      <c r="L34" s="3">
        <v>8268.6817690108292</v>
      </c>
      <c r="M34" s="3">
        <v>141471.245160233</v>
      </c>
      <c r="N34" s="3">
        <v>2951.4230443718002</v>
      </c>
      <c r="O34" s="3">
        <v>13399.289885423301</v>
      </c>
      <c r="P34" s="3">
        <v>464.762852139779</v>
      </c>
      <c r="Q34" s="3">
        <v>163399.92810377499</v>
      </c>
      <c r="R34" s="3">
        <v>560.91690926015303</v>
      </c>
      <c r="S34" s="3">
        <v>53289.809235182103</v>
      </c>
      <c r="T34" s="3">
        <v>71146.615792204102</v>
      </c>
      <c r="U34" s="3">
        <v>6926.7231803067398</v>
      </c>
      <c r="V34" s="3">
        <v>1625.5251899662401</v>
      </c>
      <c r="W34" s="3">
        <v>362620.26628905197</v>
      </c>
      <c r="X34" s="3">
        <v>43723.5266612251</v>
      </c>
      <c r="Y34" s="3">
        <v>8981.2902220107699</v>
      </c>
      <c r="Z34" s="3">
        <v>19172.449930087601</v>
      </c>
      <c r="AA34" s="3">
        <v>331516.84246987902</v>
      </c>
      <c r="AB34" s="3">
        <v>4051.8730738109698</v>
      </c>
      <c r="AC34" s="3">
        <v>21275.769960854799</v>
      </c>
      <c r="AD34" s="3">
        <v>4115.5786029763703</v>
      </c>
      <c r="AE34" s="3">
        <v>78477.359328898005</v>
      </c>
      <c r="AF34" s="3">
        <v>214706.61508244599</v>
      </c>
      <c r="AG34" s="3">
        <v>214842.61305601301</v>
      </c>
      <c r="AH34" s="3">
        <v>179686.88290676399</v>
      </c>
      <c r="AI34" s="3">
        <v>7402.5876291877303</v>
      </c>
      <c r="AJ34" s="3">
        <v>46061.502585513197</v>
      </c>
      <c r="AK34" s="3">
        <v>58810.934915750498</v>
      </c>
      <c r="AL34" s="3">
        <v>13375.113987066599</v>
      </c>
      <c r="AM34" s="3">
        <v>102143.54000409</v>
      </c>
      <c r="AN34" s="3">
        <v>3000.6663600972402</v>
      </c>
      <c r="AO34" s="3">
        <v>404.21401845395002</v>
      </c>
      <c r="AP34" s="3">
        <v>47363.139819970202</v>
      </c>
      <c r="AQ34" s="3">
        <v>277997.81192406802</v>
      </c>
      <c r="AR34" s="3">
        <v>151168.33554425999</v>
      </c>
      <c r="AS34" s="3">
        <v>91612.987281160604</v>
      </c>
      <c r="AT34" s="3">
        <v>12437.2872187226</v>
      </c>
      <c r="AU34" s="3">
        <v>57204.770120260502</v>
      </c>
      <c r="AV34" s="3">
        <v>131120.06550226299</v>
      </c>
      <c r="AW34" s="3">
        <v>96119.064361015102</v>
      </c>
      <c r="AX34" s="3">
        <v>41267.488557492899</v>
      </c>
      <c r="AY34" s="3">
        <v>21715.188060567601</v>
      </c>
      <c r="AZ34" s="3">
        <v>13078.3810965137</v>
      </c>
      <c r="BA34" s="3">
        <v>172675.97166156099</v>
      </c>
      <c r="BB34" s="3">
        <v>21547.621124743899</v>
      </c>
      <c r="BC34" s="3">
        <v>8831.63605250623</v>
      </c>
      <c r="BD34" s="3">
        <v>56628.2259290441</v>
      </c>
      <c r="BE34" s="3">
        <v>91356.500891150601</v>
      </c>
      <c r="BF34" s="3">
        <v>23857.931339639901</v>
      </c>
      <c r="BG34" s="3">
        <v>83964.947650887407</v>
      </c>
      <c r="BH34" s="3">
        <v>14830.6789264771</v>
      </c>
      <c r="BI34" s="3">
        <v>32426.513713312499</v>
      </c>
      <c r="BJ34" s="3">
        <v>91553.658106233095</v>
      </c>
      <c r="BK34" s="3">
        <v>166123.06498209399</v>
      </c>
      <c r="BL34" s="3">
        <v>195691.60707465501</v>
      </c>
      <c r="BM34" s="3">
        <v>4175523.3357604998</v>
      </c>
      <c r="BN34" s="3">
        <v>330776.72044094303</v>
      </c>
      <c r="BO34" s="3">
        <v>623218.89041282097</v>
      </c>
      <c r="BP34" s="3">
        <v>24277.855479120299</v>
      </c>
      <c r="BQ34" s="3">
        <v>2463738.4305374799</v>
      </c>
      <c r="BR34" s="3">
        <v>65646.891752033494</v>
      </c>
      <c r="BS34" s="3">
        <v>44157.706691038999</v>
      </c>
      <c r="BT34" s="3">
        <v>479250.00579482398</v>
      </c>
      <c r="BU34" s="3">
        <v>98968.517284142799</v>
      </c>
      <c r="BV34" s="3">
        <v>136278.153942879</v>
      </c>
      <c r="BW34" s="3">
        <v>355508.51649479999</v>
      </c>
      <c r="BX34" s="3">
        <v>72071.554600310206</v>
      </c>
      <c r="BY34" s="3">
        <v>566534.54689969204</v>
      </c>
      <c r="BZ34" s="3">
        <v>532197.15942925797</v>
      </c>
      <c r="CA34" s="3">
        <v>36542.861953637599</v>
      </c>
      <c r="CB34" s="3">
        <v>148062.05529600699</v>
      </c>
      <c r="CC34" s="3">
        <v>1970436.96620805</v>
      </c>
      <c r="CD34" s="3">
        <v>77161.865402098803</v>
      </c>
      <c r="CE34" s="3">
        <v>148089.70763844601</v>
      </c>
      <c r="CF34" s="3">
        <v>370668.03605675098</v>
      </c>
      <c r="CG34" s="3">
        <v>588218.08939803694</v>
      </c>
      <c r="CH34" s="3">
        <v>29800.915224584001</v>
      </c>
      <c r="CI34" s="3">
        <v>1428996.05733024</v>
      </c>
      <c r="CJ34" s="3">
        <v>431874.25395616598</v>
      </c>
      <c r="CK34" s="3">
        <v>129406.51158747901</v>
      </c>
      <c r="CL34" s="3">
        <v>633456.30153940595</v>
      </c>
      <c r="CM34" s="3">
        <v>167296.612527591</v>
      </c>
      <c r="CN34" s="3">
        <v>211196.98487136001</v>
      </c>
      <c r="CO34" s="3">
        <v>401844.829745539</v>
      </c>
      <c r="CP34" s="3">
        <v>6517824.4724715902</v>
      </c>
      <c r="CQ34" s="3">
        <v>841184.99563360098</v>
      </c>
      <c r="CR34" s="3">
        <v>148699.24978618801</v>
      </c>
      <c r="CS34" s="3">
        <v>772425.96938841406</v>
      </c>
      <c r="CT34" s="3">
        <v>93810.194431129494</v>
      </c>
      <c r="CU34" s="3">
        <v>11291939.329605101</v>
      </c>
      <c r="CV34" s="3">
        <v>54121.074101501799</v>
      </c>
      <c r="CW34" s="3">
        <v>1076237.9889316</v>
      </c>
      <c r="CX34" s="3">
        <v>2437660.9338883501</v>
      </c>
      <c r="CY34" s="3">
        <v>61343.5541355241</v>
      </c>
      <c r="CZ34" s="3">
        <v>36293.512126631802</v>
      </c>
      <c r="DA34" s="3">
        <v>127809.374863738</v>
      </c>
      <c r="DB34" s="3">
        <v>130633.92569698</v>
      </c>
      <c r="DC34" s="3">
        <v>1941161.60955761</v>
      </c>
      <c r="DD34" s="3">
        <v>3389724.2844741899</v>
      </c>
      <c r="DE34" s="3">
        <v>1360930.5920611401</v>
      </c>
      <c r="DF34" s="3">
        <v>2174833.9738495299</v>
      </c>
      <c r="DG34" s="3">
        <v>44109.738253129399</v>
      </c>
      <c r="DH34" s="3">
        <v>395301.83479182102</v>
      </c>
      <c r="DI34" s="3">
        <v>101198.993959787</v>
      </c>
      <c r="DJ34" s="3">
        <v>222662.19836689701</v>
      </c>
      <c r="DK34" s="3">
        <v>7159177.4682543902</v>
      </c>
      <c r="DL34" s="3">
        <v>421099.32417777402</v>
      </c>
      <c r="DM34" s="3">
        <v>418779.61839454703</v>
      </c>
      <c r="DN34" s="3">
        <v>2837396.28773514</v>
      </c>
      <c r="DO34" s="3">
        <v>1409209.3360401101</v>
      </c>
      <c r="DP34" s="3">
        <v>9746699.33721154</v>
      </c>
      <c r="DQ34" s="3">
        <v>131949.79896345001</v>
      </c>
      <c r="DR34" s="3">
        <v>449613.84566664201</v>
      </c>
      <c r="DS34" s="3">
        <v>16368629.273201101</v>
      </c>
      <c r="DT34" s="3">
        <v>160715.03119816401</v>
      </c>
      <c r="DU34" s="3">
        <v>22748.434436408999</v>
      </c>
      <c r="DV34" s="3">
        <v>3168005.6544758701</v>
      </c>
      <c r="DW34" s="3">
        <v>141535.64761056099</v>
      </c>
      <c r="DX34" s="3">
        <v>144632.293331272</v>
      </c>
      <c r="DY34" s="3">
        <v>4863227.5460056299</v>
      </c>
      <c r="DZ34" s="3">
        <v>745190.24100279005</v>
      </c>
      <c r="EA34" s="3">
        <v>61024.443033566997</v>
      </c>
      <c r="EB34" s="3">
        <v>56980.158400059401</v>
      </c>
      <c r="EC34" s="3">
        <v>152112.34475005401</v>
      </c>
      <c r="ED34" s="3">
        <v>236164.78401194201</v>
      </c>
      <c r="EE34" s="3">
        <v>5782604.7795763398</v>
      </c>
      <c r="EF34" s="3">
        <v>849308.63840165595</v>
      </c>
      <c r="EG34" s="3">
        <v>119398.93473564999</v>
      </c>
      <c r="EH34" s="3">
        <v>95707.134322866797</v>
      </c>
      <c r="EI34" s="3">
        <v>57278.148081933999</v>
      </c>
      <c r="EJ34" s="3">
        <v>1279643.7119427</v>
      </c>
      <c r="EK34" s="3">
        <v>82956.539492080206</v>
      </c>
      <c r="EL34" s="3">
        <v>2996347.3778281598</v>
      </c>
      <c r="EM34" s="3">
        <v>1709106.6716990501</v>
      </c>
      <c r="EN34" s="3">
        <v>241357.055816106</v>
      </c>
      <c r="EO34" s="3">
        <v>900934.62489560503</v>
      </c>
      <c r="EP34" s="3">
        <v>35570.878514687502</v>
      </c>
      <c r="EQ34" s="3">
        <v>56321.997691730299</v>
      </c>
      <c r="ER34" s="3">
        <v>2927587.4916659002</v>
      </c>
      <c r="ES34" s="3">
        <v>30039.472914374601</v>
      </c>
      <c r="ET34" s="3">
        <v>81867.436282342096</v>
      </c>
      <c r="EU34" s="3">
        <v>55614.578793049703</v>
      </c>
      <c r="EV34" s="3">
        <v>17004154.310739901</v>
      </c>
      <c r="EW34" s="3">
        <v>86240.662214275697</v>
      </c>
      <c r="EX34" s="3">
        <v>278811.94569409097</v>
      </c>
      <c r="EY34" s="3">
        <v>57052.521575712803</v>
      </c>
      <c r="EZ34" s="3">
        <v>2632556.5089304</v>
      </c>
      <c r="FA34" s="3">
        <v>52414.726101084198</v>
      </c>
      <c r="FB34" s="3">
        <v>43758.488730667603</v>
      </c>
      <c r="FC34" s="3">
        <v>1234475.92367799</v>
      </c>
      <c r="FD34" s="3">
        <v>4649263.4277710402</v>
      </c>
      <c r="FE34" s="3">
        <v>4450444.9666900402</v>
      </c>
      <c r="FF34" s="3">
        <v>2279258.0341101899</v>
      </c>
      <c r="FG34" s="3">
        <v>127721.322094274</v>
      </c>
      <c r="FH34" s="3">
        <v>270475.750021694</v>
      </c>
      <c r="FI34" s="3">
        <v>1022654.3492787</v>
      </c>
      <c r="FJ34" s="3">
        <v>41751.693600991101</v>
      </c>
      <c r="FK34" s="3">
        <v>238947.12513103301</v>
      </c>
      <c r="FL34" s="3">
        <v>7464655.7381450199</v>
      </c>
      <c r="FM34" s="3">
        <v>1315966.5614458199</v>
      </c>
      <c r="FN34" s="3">
        <v>2990492.85034406</v>
      </c>
      <c r="FO34" s="3">
        <v>121097.33691443301</v>
      </c>
      <c r="FP34" s="3">
        <v>3282543.5840217401</v>
      </c>
      <c r="FQ34" s="3">
        <v>445165.61913548398</v>
      </c>
      <c r="FR34" s="3">
        <v>4462142.4452466303</v>
      </c>
      <c r="FS34" s="3">
        <v>75485.970137230703</v>
      </c>
      <c r="FT34" s="3">
        <v>24556.969772341199</v>
      </c>
      <c r="FU34" s="3">
        <v>155331.08400253599</v>
      </c>
      <c r="FV34" s="3">
        <v>28684.245887755002</v>
      </c>
      <c r="FW34" s="3">
        <v>4538881.1062077098</v>
      </c>
      <c r="FX34" s="3">
        <v>35661.488928058701</v>
      </c>
      <c r="FY34" s="3">
        <v>589979.21765635302</v>
      </c>
      <c r="FZ34" s="3">
        <v>24548.9547701183</v>
      </c>
      <c r="GA34" s="3">
        <v>175316.78787987499</v>
      </c>
      <c r="GB34" s="3">
        <v>643684.97612227302</v>
      </c>
      <c r="GC34" s="3">
        <v>628550.38102719805</v>
      </c>
      <c r="GD34" s="3">
        <v>3212059.79527723</v>
      </c>
      <c r="GE34" s="3">
        <v>4072092.1544423499</v>
      </c>
      <c r="GF34" s="3">
        <v>7175663.8721203497</v>
      </c>
      <c r="GG34" s="3">
        <v>15404743.1711329</v>
      </c>
      <c r="GH34" s="3">
        <v>37657.617646241699</v>
      </c>
      <c r="GI34" s="3">
        <v>205725.457020364</v>
      </c>
      <c r="GJ34" s="3">
        <v>8116274.01916169</v>
      </c>
      <c r="GK34" s="3">
        <v>9227111.7634514403</v>
      </c>
      <c r="GL34" s="3">
        <v>122641.58133968701</v>
      </c>
      <c r="GM34" s="3">
        <v>50656.816524526599</v>
      </c>
      <c r="GN34" s="3">
        <v>2354581.8118152898</v>
      </c>
      <c r="GO34" s="3">
        <v>415587.13132161298</v>
      </c>
      <c r="GP34" s="3">
        <v>68878.768654226602</v>
      </c>
      <c r="GQ34" s="3">
        <v>793994.06404995196</v>
      </c>
      <c r="GR34" s="3">
        <v>145694.72119408901</v>
      </c>
      <c r="GS34" s="3">
        <v>164201.30574318799</v>
      </c>
      <c r="GT34" s="3">
        <v>134979.74173086701</v>
      </c>
      <c r="GU34" s="3">
        <v>146533.571823598</v>
      </c>
      <c r="GV34" s="3">
        <v>60237.014749702903</v>
      </c>
      <c r="GW34" s="3">
        <v>226542.29575237699</v>
      </c>
      <c r="GX34" s="3">
        <v>930937.78194203798</v>
      </c>
      <c r="GY34" s="3">
        <v>173783.25072947299</v>
      </c>
      <c r="GZ34" s="3">
        <v>425150.719596993</v>
      </c>
      <c r="HA34" s="3">
        <v>2260963.00613386</v>
      </c>
      <c r="HB34" s="3">
        <v>1811347.38804151</v>
      </c>
      <c r="HC34" s="3">
        <v>1690834.1637017</v>
      </c>
      <c r="HD34" s="3">
        <v>510925.657605018</v>
      </c>
      <c r="HE34" s="3">
        <v>837966.847899165</v>
      </c>
      <c r="HF34" s="3">
        <v>55624.8716154906</v>
      </c>
      <c r="HG34" s="3">
        <v>2591799.18494514</v>
      </c>
      <c r="HH34" s="3">
        <v>357040.569172271</v>
      </c>
      <c r="HI34" s="3">
        <v>17026.122679677701</v>
      </c>
      <c r="HJ34" s="3">
        <v>26337.415370710201</v>
      </c>
      <c r="HK34" s="3">
        <v>557415.27765159903</v>
      </c>
      <c r="HL34" s="3">
        <v>45508.383966842703</v>
      </c>
      <c r="HM34" s="3">
        <v>7957312.3384444304</v>
      </c>
      <c r="HN34" s="3">
        <v>467971.89748830401</v>
      </c>
      <c r="HO34" s="3">
        <v>196325.98955462599</v>
      </c>
      <c r="HP34" s="3">
        <v>92820.066041140002</v>
      </c>
      <c r="HQ34" s="3">
        <v>2073000.80852715</v>
      </c>
      <c r="HR34" s="3">
        <v>178720.198717219</v>
      </c>
      <c r="HS34" s="3">
        <v>2489095.2227046899</v>
      </c>
      <c r="HT34" s="3">
        <v>44277.787853997499</v>
      </c>
      <c r="HU34" s="3">
        <v>51830.751545167201</v>
      </c>
      <c r="HV34" s="3">
        <v>674186.50666586298</v>
      </c>
      <c r="HW34" s="3">
        <v>149719.750470695</v>
      </c>
      <c r="HX34" s="3">
        <v>252383.38801841001</v>
      </c>
      <c r="HY34" s="3">
        <v>146802.83780259499</v>
      </c>
      <c r="HZ34" s="3">
        <v>80791.753825927794</v>
      </c>
      <c r="IA34" s="3">
        <v>44505.619170161102</v>
      </c>
      <c r="IB34" s="3">
        <v>47692.904042244103</v>
      </c>
      <c r="IC34" s="3">
        <v>92569.980545796905</v>
      </c>
      <c r="ID34" s="3">
        <v>5449328.5917555401</v>
      </c>
      <c r="IE34" s="3">
        <v>85549.182524157193</v>
      </c>
      <c r="IF34" s="3">
        <v>15316.3284613252</v>
      </c>
      <c r="IG34" s="3">
        <v>70281.956463842405</v>
      </c>
      <c r="IH34" s="3">
        <v>1859266.60605351</v>
      </c>
      <c r="II34" s="3">
        <v>62253.359917085101</v>
      </c>
      <c r="IJ34" s="3">
        <v>51245.4290230517</v>
      </c>
      <c r="IK34" s="3">
        <v>8106832.0699638799</v>
      </c>
      <c r="IL34" s="3">
        <v>496680.35874847998</v>
      </c>
      <c r="IM34" s="3">
        <v>2427937.4474901101</v>
      </c>
      <c r="IN34" s="3">
        <v>70937.390728546496</v>
      </c>
      <c r="IO34" s="3">
        <v>22569.1448445805</v>
      </c>
      <c r="IP34" s="3">
        <v>3861670.4334448301</v>
      </c>
      <c r="IQ34" s="3">
        <v>400361.90060606401</v>
      </c>
      <c r="IR34" s="3">
        <v>24724.665858129101</v>
      </c>
      <c r="IS34" s="3">
        <v>18261.273395833799</v>
      </c>
      <c r="IT34" s="3">
        <v>38745.5850053865</v>
      </c>
      <c r="IU34" s="3">
        <v>1919745.0952165199</v>
      </c>
      <c r="IV34" s="3">
        <v>2892352.7329283501</v>
      </c>
      <c r="IW34" s="3">
        <v>2833314.2255612002</v>
      </c>
      <c r="IX34" s="3">
        <v>88221.538309132593</v>
      </c>
      <c r="IY34" s="3">
        <v>700045.47751199198</v>
      </c>
      <c r="IZ34" s="3">
        <v>9029070.5726616103</v>
      </c>
      <c r="JA34" s="3">
        <v>86748.229877577702</v>
      </c>
      <c r="JB34" s="3">
        <v>62553.616061520901</v>
      </c>
      <c r="JC34" s="3">
        <v>53753.600396303002</v>
      </c>
      <c r="JD34" s="3">
        <v>298396.70338214299</v>
      </c>
      <c r="JE34" s="3">
        <v>327458.240691991</v>
      </c>
      <c r="JF34" s="3">
        <v>879387.65886722005</v>
      </c>
      <c r="JG34" s="3">
        <v>23472.044280296599</v>
      </c>
      <c r="JH34" s="3">
        <v>21124.274979265501</v>
      </c>
      <c r="JI34" s="3">
        <v>19242892.5477264</v>
      </c>
      <c r="JJ34" s="3">
        <v>10528248.6590467</v>
      </c>
      <c r="JK34" s="3">
        <v>13593.125020261199</v>
      </c>
      <c r="JL34" s="3">
        <v>7115153.9924757304</v>
      </c>
      <c r="JM34" s="3">
        <v>118515.988325186</v>
      </c>
      <c r="JN34" s="3">
        <v>166864.96681896999</v>
      </c>
      <c r="JO34" s="3">
        <v>113665.036994198</v>
      </c>
      <c r="JP34" s="3">
        <v>12222.469602036699</v>
      </c>
      <c r="JQ34" s="3">
        <v>579937.60700924299</v>
      </c>
      <c r="JR34" s="3">
        <v>37716.307322457702</v>
      </c>
      <c r="JS34" s="3">
        <v>240454.01217322701</v>
      </c>
      <c r="JT34" s="3">
        <v>64033.966645677399</v>
      </c>
      <c r="JU34" s="3">
        <v>562854.17513256497</v>
      </c>
      <c r="JV34" s="3">
        <v>10353555.521967901</v>
      </c>
      <c r="JW34" s="3">
        <v>178872.482645098</v>
      </c>
      <c r="JX34" s="3">
        <v>1389435.86164141</v>
      </c>
      <c r="JY34" s="3">
        <v>2998011.91016956</v>
      </c>
      <c r="JZ34" s="3">
        <v>347346.15218785999</v>
      </c>
      <c r="KA34" s="3">
        <v>56024.010600524598</v>
      </c>
      <c r="KB34" s="3">
        <v>133256.828537836</v>
      </c>
      <c r="KC34" s="3">
        <v>12921.8254658244</v>
      </c>
      <c r="KD34" s="3">
        <v>62294.536900906802</v>
      </c>
      <c r="KE34" s="3">
        <v>1527017.7607337299</v>
      </c>
      <c r="KF34" s="3">
        <v>341566.57765353599</v>
      </c>
      <c r="KG34" s="3">
        <v>27264.999139765499</v>
      </c>
      <c r="KH34" s="3">
        <v>2727247.4732997702</v>
      </c>
      <c r="KI34" s="3">
        <v>13662222.6286225</v>
      </c>
      <c r="KJ34" s="3">
        <v>46803.538733136404</v>
      </c>
      <c r="KK34" s="3">
        <v>232948.18345576801</v>
      </c>
      <c r="KL34" s="3">
        <v>91738.442406686794</v>
      </c>
      <c r="KM34" s="3">
        <v>9380671.2696320303</v>
      </c>
      <c r="KN34" s="3">
        <v>108376.68414223701</v>
      </c>
      <c r="KO34" s="3">
        <v>2903627.7588922698</v>
      </c>
      <c r="KP34" s="3">
        <v>21359.980205764801</v>
      </c>
      <c r="KQ34" s="3">
        <v>1164834.1555935901</v>
      </c>
      <c r="KR34" s="3">
        <v>93219.102204299605</v>
      </c>
      <c r="KS34" s="3">
        <v>41993.455818433897</v>
      </c>
      <c r="KT34" s="3">
        <v>2236205.5647687302</v>
      </c>
      <c r="KU34" s="3">
        <v>66279.368728724701</v>
      </c>
      <c r="KV34" s="3">
        <v>64847.1303505549</v>
      </c>
      <c r="KW34" s="3">
        <v>722994.28972981102</v>
      </c>
      <c r="KX34" s="3">
        <v>57093014.6937977</v>
      </c>
      <c r="KY34" s="3">
        <v>121307.777892061</v>
      </c>
      <c r="KZ34" s="3">
        <v>51299478.619250603</v>
      </c>
      <c r="LA34" s="3">
        <v>562070.48513434699</v>
      </c>
      <c r="LB34" s="3">
        <v>1347708.42541524</v>
      </c>
      <c r="LC34" s="3">
        <v>3760005.9663479798</v>
      </c>
      <c r="LD34" s="3">
        <v>46030.0615110898</v>
      </c>
      <c r="LE34" s="3">
        <v>179975.92818557299</v>
      </c>
      <c r="LF34" s="3">
        <v>44785.498647704298</v>
      </c>
      <c r="LG34" s="3">
        <v>255356.06349823499</v>
      </c>
      <c r="LH34" s="3">
        <v>397476.33472430502</v>
      </c>
      <c r="LI34" s="3">
        <v>197208.83836275499</v>
      </c>
      <c r="LJ34" s="3">
        <v>1005413.17410861</v>
      </c>
      <c r="LK34" s="3">
        <v>16317717.3360344</v>
      </c>
      <c r="LL34" s="3">
        <v>20053.0327615065</v>
      </c>
      <c r="LM34" s="3">
        <v>21747.448313077901</v>
      </c>
      <c r="LN34" s="3">
        <v>11868346.3426116</v>
      </c>
      <c r="LO34" s="3">
        <v>66554.120114880701</v>
      </c>
      <c r="LP34" s="3">
        <v>10852.7045280191</v>
      </c>
      <c r="LQ34" s="3">
        <v>52993.220002411297</v>
      </c>
      <c r="LR34" s="3">
        <v>4695812.9753483199</v>
      </c>
      <c r="LS34" s="3">
        <v>95881.206263696396</v>
      </c>
      <c r="LT34" s="3">
        <v>2627810.5389045002</v>
      </c>
      <c r="LU34" s="3">
        <v>50944.379942431398</v>
      </c>
      <c r="LV34" s="3">
        <v>49289276.758883096</v>
      </c>
      <c r="LW34" s="3">
        <v>103030.558801323</v>
      </c>
      <c r="LX34" s="3">
        <v>120323.211960614</v>
      </c>
      <c r="LY34" s="3">
        <v>37287.316935034702</v>
      </c>
      <c r="LZ34" s="3">
        <v>105239.40856807301</v>
      </c>
      <c r="MA34" s="3">
        <v>554621.60459166695</v>
      </c>
      <c r="MB34" s="3">
        <v>28262.101353547801</v>
      </c>
      <c r="MC34" s="3">
        <v>144610.19203958899</v>
      </c>
      <c r="MD34" s="3">
        <v>62167.280489860801</v>
      </c>
      <c r="ME34" s="3">
        <v>577164.36323395895</v>
      </c>
      <c r="MF34" s="3">
        <v>78096.204718336594</v>
      </c>
      <c r="MG34" s="3">
        <v>84010.285966571595</v>
      </c>
      <c r="MH34" s="3">
        <v>82538.765014173303</v>
      </c>
      <c r="MI34" s="3">
        <v>1118316.71433749</v>
      </c>
      <c r="MJ34" s="3">
        <v>29195.984582007801</v>
      </c>
      <c r="MK34" s="3">
        <v>75947.766012211505</v>
      </c>
      <c r="ML34" s="3">
        <v>39372.531971779303</v>
      </c>
      <c r="MM34" s="3">
        <v>51094.031546809703</v>
      </c>
      <c r="MN34" s="3">
        <v>693669.69864843204</v>
      </c>
      <c r="MO34" s="3">
        <v>21420134.879890501</v>
      </c>
      <c r="MP34" s="3">
        <v>32155670.3283806</v>
      </c>
      <c r="MQ34" s="3">
        <v>310439.05488870299</v>
      </c>
      <c r="MR34" s="3">
        <v>2079707.35885258</v>
      </c>
      <c r="MS34" s="3">
        <v>77711.948928773199</v>
      </c>
      <c r="MT34" s="3">
        <v>240069.90340151099</v>
      </c>
      <c r="MU34" s="3">
        <v>92392.537510141396</v>
      </c>
      <c r="MV34" s="3">
        <v>24775.1555553658</v>
      </c>
      <c r="MW34" s="3">
        <v>2096328.49179426</v>
      </c>
      <c r="MX34" s="3">
        <v>190446.060403435</v>
      </c>
      <c r="MY34" s="3">
        <v>41479.526204356298</v>
      </c>
      <c r="MZ34" s="3">
        <v>63512.609231111703</v>
      </c>
      <c r="NA34" s="3">
        <v>44033.741681743399</v>
      </c>
      <c r="NB34" s="3">
        <v>327710.97586609301</v>
      </c>
      <c r="NC34" s="3">
        <v>307541.663333876</v>
      </c>
      <c r="ND34" s="3">
        <v>497065.15697294602</v>
      </c>
      <c r="NE34" s="3">
        <v>12159656.3648891</v>
      </c>
      <c r="NF34" s="3">
        <v>1433348.55995821</v>
      </c>
      <c r="NG34" s="3">
        <v>797041.31875572505</v>
      </c>
      <c r="NH34" s="3">
        <v>967687.05681159301</v>
      </c>
      <c r="NI34" s="3">
        <v>39962.226626549702</v>
      </c>
      <c r="NJ34" s="3">
        <v>209490.21940907399</v>
      </c>
      <c r="NK34" s="3">
        <v>39168.302868152001</v>
      </c>
      <c r="NL34" s="3">
        <v>369890.64040559501</v>
      </c>
      <c r="NM34" s="3">
        <v>27767.6305849731</v>
      </c>
      <c r="NN34" s="3">
        <v>45844.745503843798</v>
      </c>
      <c r="NO34" s="3">
        <v>595108.83912112995</v>
      </c>
      <c r="NP34" s="3">
        <v>24352438.712729201</v>
      </c>
      <c r="NQ34" s="3">
        <v>788959.18042124598</v>
      </c>
      <c r="NR34" s="3">
        <v>48577.955209501197</v>
      </c>
      <c r="NS34" s="3">
        <v>244519.70334745699</v>
      </c>
      <c r="NT34" s="3">
        <v>104932.231678186</v>
      </c>
      <c r="NU34" s="3">
        <v>97261.015432271801</v>
      </c>
      <c r="NV34" s="3">
        <v>23422.6870593559</v>
      </c>
      <c r="NW34" s="3">
        <v>180931.52244651399</v>
      </c>
      <c r="NX34" s="3">
        <v>2773202.1934862598</v>
      </c>
      <c r="NY34" s="3">
        <v>67336.500260932298</v>
      </c>
      <c r="NZ34" s="3">
        <v>149746.417822833</v>
      </c>
      <c r="OA34" s="3">
        <v>173222.88189265199</v>
      </c>
      <c r="OB34" s="3">
        <v>51008.292804971599</v>
      </c>
      <c r="OC34" s="3">
        <v>20680994.891102299</v>
      </c>
      <c r="OD34" s="3">
        <v>48213.358518903202</v>
      </c>
      <c r="OE34" s="3">
        <v>144087.54641117601</v>
      </c>
      <c r="OF34" s="3">
        <v>259836.392015216</v>
      </c>
      <c r="OG34" s="3">
        <v>4131971.2016676599</v>
      </c>
      <c r="OH34" s="3">
        <v>339557.36857209197</v>
      </c>
      <c r="OI34" s="3">
        <v>14137.7547545742</v>
      </c>
      <c r="OJ34" s="3">
        <v>117214.058178794</v>
      </c>
      <c r="OK34" s="3">
        <v>95604.303080747603</v>
      </c>
      <c r="OL34" s="3">
        <v>76862.390323084197</v>
      </c>
      <c r="OM34" s="3">
        <v>102418.549475265</v>
      </c>
      <c r="ON34" s="3">
        <v>41578.746550870499</v>
      </c>
      <c r="OO34" s="3">
        <v>60089.265019781698</v>
      </c>
      <c r="OP34" s="3">
        <v>247636.908083241</v>
      </c>
      <c r="OQ34" s="3">
        <v>53124.2774840848</v>
      </c>
      <c r="OR34" s="3">
        <v>135487.93560901601</v>
      </c>
      <c r="OS34" s="3">
        <v>214063.04199458699</v>
      </c>
      <c r="OT34" s="3">
        <v>207868.983291963</v>
      </c>
      <c r="OU34" s="3">
        <v>85144.869922042402</v>
      </c>
      <c r="OV34" s="3">
        <v>405985.74596833199</v>
      </c>
      <c r="OW34" s="3">
        <v>93273.177031935003</v>
      </c>
      <c r="OX34" s="3">
        <v>349697.77162206901</v>
      </c>
      <c r="OY34" s="3">
        <v>180562.70693837799</v>
      </c>
      <c r="OZ34" s="3">
        <v>58678.820172755797</v>
      </c>
      <c r="PA34" s="3">
        <v>23541.649122213301</v>
      </c>
      <c r="PB34" s="3">
        <v>307068.91170967498</v>
      </c>
      <c r="PC34" s="3">
        <v>991952.25155110401</v>
      </c>
      <c r="PD34" s="3">
        <v>44038.078985902597</v>
      </c>
      <c r="PE34" s="3">
        <v>264815.53805058298</v>
      </c>
      <c r="PF34" s="3">
        <v>30994.030106943701</v>
      </c>
      <c r="PG34" s="3">
        <v>218842.38369741599</v>
      </c>
      <c r="PH34" s="3">
        <v>185187.85458619901</v>
      </c>
      <c r="PI34" s="3">
        <v>1219798.19672982</v>
      </c>
      <c r="PJ34" s="3">
        <v>28301.5309348792</v>
      </c>
      <c r="PK34" s="3">
        <v>36089.509626038998</v>
      </c>
      <c r="PL34" s="3">
        <v>27617805.043898899</v>
      </c>
      <c r="PM34" s="3">
        <v>1341794.50229257</v>
      </c>
      <c r="PN34" s="3">
        <v>117612.12584966799</v>
      </c>
      <c r="PO34" s="3">
        <v>805256.34179937001</v>
      </c>
      <c r="PP34" s="3">
        <v>355352.902822387</v>
      </c>
      <c r="PQ34" s="3">
        <v>202354.50645326899</v>
      </c>
      <c r="PR34" s="3">
        <v>15337.070840311901</v>
      </c>
      <c r="PS34" s="3">
        <v>915311.30789245805</v>
      </c>
      <c r="PT34" s="3">
        <v>194966.57719522499</v>
      </c>
      <c r="PU34" s="3">
        <v>575968.36879580899</v>
      </c>
      <c r="PV34" s="3">
        <v>759010.84351207095</v>
      </c>
      <c r="PW34" s="3">
        <v>16569.4310714319</v>
      </c>
      <c r="PX34" s="3">
        <v>54884.766545402803</v>
      </c>
      <c r="PY34" s="3">
        <v>27971.446091500002</v>
      </c>
      <c r="PZ34" s="3">
        <v>237025.403840663</v>
      </c>
      <c r="QA34" s="3">
        <v>67135.747728363596</v>
      </c>
      <c r="QB34" s="3">
        <v>2455644.6083714799</v>
      </c>
      <c r="QC34" s="3">
        <v>834457.27432200895</v>
      </c>
      <c r="QD34" s="3">
        <v>54515.587260845903</v>
      </c>
      <c r="QE34" s="3">
        <v>6783.5182706034602</v>
      </c>
      <c r="QF34" s="3">
        <v>93807.909222581497</v>
      </c>
      <c r="QG34" s="3">
        <v>124088.445652927</v>
      </c>
      <c r="QH34" s="3">
        <v>476367.69856655702</v>
      </c>
      <c r="QI34" s="3">
        <v>196614.357946898</v>
      </c>
      <c r="QJ34" s="3">
        <v>1307229.52012275</v>
      </c>
      <c r="QK34" s="3">
        <v>537900.56766056002</v>
      </c>
      <c r="QL34" s="3">
        <v>243808.12376104301</v>
      </c>
      <c r="QM34" s="3">
        <v>1153205.1458107701</v>
      </c>
      <c r="QN34" s="3">
        <v>9675411.4911175705</v>
      </c>
      <c r="QO34" s="3">
        <v>169455.743206429</v>
      </c>
      <c r="QP34" s="3">
        <v>169290.37060343701</v>
      </c>
      <c r="QQ34" s="3">
        <v>13070.0874961401</v>
      </c>
      <c r="QR34" s="3">
        <v>5049892.1700232597</v>
      </c>
      <c r="QS34" s="3">
        <v>51259.096291625901</v>
      </c>
      <c r="QT34" s="3">
        <v>27326.972960164901</v>
      </c>
      <c r="QU34" s="3">
        <v>106752.664373908</v>
      </c>
      <c r="QV34" s="3">
        <v>120887.093299867</v>
      </c>
      <c r="QW34" s="3">
        <v>2020792.91932585</v>
      </c>
      <c r="QX34" s="3">
        <v>90868.667273503699</v>
      </c>
      <c r="QY34" s="3">
        <v>19384769.993707601</v>
      </c>
      <c r="QZ34" s="3">
        <v>54645.749932122802</v>
      </c>
      <c r="RA34" s="3">
        <v>44801262.520598099</v>
      </c>
      <c r="RB34" s="3">
        <v>245233.454041227</v>
      </c>
      <c r="RC34" s="3">
        <v>45023.638351064998</v>
      </c>
      <c r="RD34" s="3">
        <v>24267.404317764001</v>
      </c>
      <c r="RE34" s="3">
        <v>230377.00372418301</v>
      </c>
      <c r="RF34" s="3">
        <v>109951.886354121</v>
      </c>
      <c r="RG34" s="3">
        <v>42428.233691458598</v>
      </c>
      <c r="RH34" s="3">
        <v>157236.31840588199</v>
      </c>
      <c r="RI34" s="3">
        <v>70340.530187087905</v>
      </c>
      <c r="RJ34" s="3">
        <v>22042.0616951456</v>
      </c>
      <c r="RK34" s="3">
        <v>26471038.5867825</v>
      </c>
      <c r="RL34" s="3">
        <v>13369.3032309585</v>
      </c>
      <c r="RM34" s="3">
        <v>39095.888250245102</v>
      </c>
      <c r="RN34" s="3">
        <v>579669.89552308503</v>
      </c>
      <c r="RO34" s="3">
        <v>58358.406770845999</v>
      </c>
      <c r="RP34" s="3">
        <v>30256.368804063801</v>
      </c>
      <c r="RQ34" s="3">
        <v>3644.0473649187802</v>
      </c>
      <c r="RR34" s="3">
        <v>1013947.0237438401</v>
      </c>
      <c r="RS34" s="3">
        <v>31155.681333762299</v>
      </c>
      <c r="RT34" s="3">
        <v>14390423.4384092</v>
      </c>
      <c r="RU34" s="3">
        <v>15320.9786826531</v>
      </c>
      <c r="RV34" s="3">
        <v>70297.691847852693</v>
      </c>
      <c r="RW34" s="3">
        <v>71055.556280224104</v>
      </c>
      <c r="RX34" s="3">
        <v>217925.13801657499</v>
      </c>
      <c r="RY34" s="3">
        <v>1515300.4924926499</v>
      </c>
      <c r="RZ34" s="3">
        <v>4684247.5841781003</v>
      </c>
      <c r="SA34" s="3">
        <v>380952.89150621201</v>
      </c>
      <c r="SB34" s="3">
        <v>13510.149862296101</v>
      </c>
      <c r="SC34" s="3">
        <v>74323.711086500596</v>
      </c>
      <c r="SD34" s="3">
        <v>76903.444594765795</v>
      </c>
      <c r="SE34" s="3">
        <v>12420.339703371201</v>
      </c>
      <c r="SF34" s="3">
        <v>132024.42753274701</v>
      </c>
      <c r="SG34" s="3">
        <v>128248.828744176</v>
      </c>
      <c r="SH34" s="3">
        <v>291741.61565351702</v>
      </c>
      <c r="SI34" s="3">
        <v>3041.5230917602598</v>
      </c>
      <c r="SJ34" s="3">
        <v>264098.97094203701</v>
      </c>
      <c r="SK34" s="3">
        <v>1216.4835198328401</v>
      </c>
      <c r="SL34" s="3">
        <v>20121.018860903099</v>
      </c>
      <c r="SM34" s="3">
        <v>159331.28262228501</v>
      </c>
      <c r="SN34" s="3">
        <v>24521.319404180598</v>
      </c>
      <c r="SO34" s="3">
        <v>259029.40928996599</v>
      </c>
      <c r="SP34" s="3">
        <v>25822.876785996501</v>
      </c>
      <c r="SQ34" s="3">
        <v>67754.454349593507</v>
      </c>
      <c r="SR34" s="3">
        <v>287257.13216346299</v>
      </c>
      <c r="SS34" s="3">
        <v>52781.528244868299</v>
      </c>
      <c r="ST34" s="3">
        <v>203586.82766012801</v>
      </c>
      <c r="SU34" s="3">
        <v>360788.95709053101</v>
      </c>
      <c r="SV34" s="3">
        <v>135498.29505353601</v>
      </c>
      <c r="SW34" s="3">
        <v>222452.23844369099</v>
      </c>
      <c r="SX34" s="3">
        <v>37194.553231736303</v>
      </c>
      <c r="SY34" s="3">
        <v>347398.190464138</v>
      </c>
      <c r="SZ34" s="3">
        <v>48381.701926899797</v>
      </c>
      <c r="TA34" s="3">
        <v>285042.80992563802</v>
      </c>
      <c r="TB34" s="3">
        <v>40787.222411040799</v>
      </c>
      <c r="TC34" s="3">
        <v>119677.540488999</v>
      </c>
      <c r="TD34" s="3">
        <v>722791.11520183296</v>
      </c>
      <c r="TE34" s="3">
        <v>60004.346040414603</v>
      </c>
      <c r="TF34" s="3">
        <v>159035.105506141</v>
      </c>
      <c r="TG34" s="3">
        <v>52626.457848107901</v>
      </c>
      <c r="TH34" s="3">
        <v>42922.116841232302</v>
      </c>
      <c r="TI34" s="3">
        <v>106836.82338108</v>
      </c>
      <c r="TJ34" s="3">
        <v>410719.17249913001</v>
      </c>
      <c r="TK34" s="3">
        <v>857818.46151645004</v>
      </c>
      <c r="TL34" s="3">
        <v>174221.03857846899</v>
      </c>
      <c r="TM34" s="3">
        <v>67952.285266692605</v>
      </c>
      <c r="TN34" s="3">
        <v>550955.903258009</v>
      </c>
      <c r="TO34" s="3">
        <v>44008.327140539703</v>
      </c>
      <c r="TP34" s="3">
        <v>2484741.09902228</v>
      </c>
      <c r="TQ34" s="3">
        <v>210566.00322484199</v>
      </c>
      <c r="TR34" s="3">
        <v>48236.764891572398</v>
      </c>
      <c r="TS34" s="3">
        <v>423263.90008899698</v>
      </c>
      <c r="TT34" s="3">
        <v>340246.808945039</v>
      </c>
      <c r="TU34" s="3">
        <v>463467.45746550098</v>
      </c>
      <c r="TV34" s="3">
        <v>867746.24236338597</v>
      </c>
      <c r="TW34" s="3">
        <v>315749.28395485401</v>
      </c>
      <c r="TX34" s="3">
        <v>182366.028074898</v>
      </c>
      <c r="TY34" s="3">
        <v>167539.56429783301</v>
      </c>
      <c r="TZ34" s="3">
        <v>36041.821359689697</v>
      </c>
      <c r="UA34" s="3">
        <v>208100.068398073</v>
      </c>
      <c r="UB34" s="3">
        <v>111743.18458821</v>
      </c>
      <c r="UC34" s="3">
        <v>134673.17477539901</v>
      </c>
      <c r="UD34" s="3">
        <v>111490.30262647801</v>
      </c>
      <c r="UE34" s="3">
        <v>5176520.6223941296</v>
      </c>
      <c r="UF34" s="3">
        <v>132461.978143396</v>
      </c>
      <c r="UG34" s="3">
        <v>2343079.7017346402</v>
      </c>
      <c r="UH34" s="3">
        <v>5592010.51090544</v>
      </c>
      <c r="UI34" s="3">
        <v>1726902.44283767</v>
      </c>
      <c r="UJ34" s="3">
        <v>49763.526555177501</v>
      </c>
      <c r="UK34" s="3">
        <v>144508.688437912</v>
      </c>
      <c r="UL34" s="3">
        <v>78601.299535410202</v>
      </c>
      <c r="UM34" s="3">
        <v>103729.657735082</v>
      </c>
      <c r="UN34" s="3">
        <v>281394.64921139501</v>
      </c>
      <c r="UO34" s="3">
        <v>177042.390411398</v>
      </c>
      <c r="UP34" s="3">
        <v>190934.531245486</v>
      </c>
      <c r="UQ34" s="3">
        <v>135472.87849146701</v>
      </c>
      <c r="UR34" s="3">
        <v>322021.41794392199</v>
      </c>
      <c r="US34" s="3">
        <v>379238.31046528398</v>
      </c>
      <c r="UT34" s="3">
        <v>9618772.9563228004</v>
      </c>
      <c r="UU34" s="3">
        <v>377084.08663804998</v>
      </c>
      <c r="UV34" s="3">
        <v>608872.87655881001</v>
      </c>
      <c r="UW34" s="3">
        <v>104956.747232576</v>
      </c>
      <c r="UX34" s="3">
        <v>313389.210662539</v>
      </c>
      <c r="UY34" s="3">
        <v>95565.588878923503</v>
      </c>
      <c r="UZ34" s="3">
        <v>571169.72752632201</v>
      </c>
      <c r="VA34" s="3">
        <v>384053.60865458997</v>
      </c>
      <c r="VB34" s="3">
        <v>379784.00326154602</v>
      </c>
      <c r="VC34" s="3">
        <v>501125.41822819499</v>
      </c>
      <c r="VD34" s="3">
        <v>801586.689513986</v>
      </c>
      <c r="VE34" s="3">
        <v>440816.309530692</v>
      </c>
      <c r="VF34" s="3">
        <v>257376.23422794801</v>
      </c>
      <c r="VG34" s="3">
        <v>176816.23897080999</v>
      </c>
      <c r="VH34" s="3">
        <v>222370.32913407299</v>
      </c>
      <c r="VI34" s="3">
        <v>62404.742726858</v>
      </c>
      <c r="VJ34" s="3">
        <v>206945.97804948801</v>
      </c>
      <c r="VK34" s="3">
        <v>1237037.41628199</v>
      </c>
      <c r="VL34" s="3">
        <v>454410.09592793102</v>
      </c>
      <c r="VM34" s="3">
        <v>408375.637680277</v>
      </c>
      <c r="VN34" s="3">
        <v>816894.49949761305</v>
      </c>
      <c r="VO34" s="3">
        <v>478391.35761389602</v>
      </c>
      <c r="VP34" s="3">
        <v>95138.310488678093</v>
      </c>
      <c r="VQ34" s="3">
        <v>296060.55728753301</v>
      </c>
      <c r="VR34" s="3">
        <v>325349.04423076601</v>
      </c>
      <c r="VS34" s="21">
        <v>526693.54881817498</v>
      </c>
    </row>
    <row r="35" spans="1:591" x14ac:dyDescent="0.25">
      <c r="A35" s="7" t="s">
        <v>116</v>
      </c>
      <c r="B35" s="1" t="s">
        <v>152</v>
      </c>
      <c r="C35" s="1">
        <v>62</v>
      </c>
      <c r="D35" s="3">
        <v>1008.90143821222</v>
      </c>
      <c r="E35" s="3">
        <v>225181.00940312599</v>
      </c>
      <c r="F35" s="3">
        <v>10192.399703688199</v>
      </c>
      <c r="G35" s="3">
        <v>48426.274972891202</v>
      </c>
      <c r="H35" s="3">
        <v>10791.488540636699</v>
      </c>
      <c r="I35" s="3">
        <v>612201.68642644398</v>
      </c>
      <c r="J35" s="3">
        <v>6226.2175535051601</v>
      </c>
      <c r="K35" s="3">
        <v>29254.660785154501</v>
      </c>
      <c r="L35" s="3">
        <v>12098.2781652952</v>
      </c>
      <c r="M35" s="3">
        <v>89718.020482165695</v>
      </c>
      <c r="N35" s="3">
        <v>2910.7161604268299</v>
      </c>
      <c r="O35" s="3">
        <v>15894.568489584201</v>
      </c>
      <c r="P35" s="3">
        <v>1493.0781621228</v>
      </c>
      <c r="Q35" s="3">
        <v>711943.54814326297</v>
      </c>
      <c r="R35" s="3">
        <v>3961.6431167302599</v>
      </c>
      <c r="S35" s="3">
        <v>62642.340969588899</v>
      </c>
      <c r="T35" s="3">
        <v>78710.237382533</v>
      </c>
      <c r="U35" s="3">
        <v>24668.455433596999</v>
      </c>
      <c r="V35" s="3">
        <v>15783.1869410369</v>
      </c>
      <c r="W35" s="3">
        <v>450344.58709930099</v>
      </c>
      <c r="X35" s="3">
        <v>62896.4875506034</v>
      </c>
      <c r="Y35" s="3">
        <v>26749.6350532246</v>
      </c>
      <c r="Z35" s="3">
        <v>51159.485119078599</v>
      </c>
      <c r="AA35" s="3">
        <v>850241.63629611395</v>
      </c>
      <c r="AB35" s="3">
        <v>15709.7593297438</v>
      </c>
      <c r="AC35" s="3">
        <v>8056.1641921431201</v>
      </c>
      <c r="AD35" s="3">
        <v>6248.1933359570103</v>
      </c>
      <c r="AE35" s="3">
        <v>99713.822386235101</v>
      </c>
      <c r="AF35" s="3">
        <v>198518.79130258501</v>
      </c>
      <c r="AG35" s="3">
        <v>190448.949929211</v>
      </c>
      <c r="AH35" s="3">
        <v>152053.15083531101</v>
      </c>
      <c r="AI35" s="3">
        <v>24964.879266824501</v>
      </c>
      <c r="AJ35" s="3">
        <v>43685.926655327799</v>
      </c>
      <c r="AK35" s="3">
        <v>25343.2785441491</v>
      </c>
      <c r="AL35" s="3">
        <v>92591.167975916906</v>
      </c>
      <c r="AM35" s="3">
        <v>133426.10368934699</v>
      </c>
      <c r="AN35" s="3">
        <v>734.36888799836697</v>
      </c>
      <c r="AO35" s="3">
        <v>282.81685124572698</v>
      </c>
      <c r="AP35" s="3">
        <v>45472.757502802597</v>
      </c>
      <c r="AQ35" s="3">
        <v>407299.311720167</v>
      </c>
      <c r="AR35" s="3">
        <v>145912.41568145101</v>
      </c>
      <c r="AS35" s="3">
        <v>101412.244701302</v>
      </c>
      <c r="AT35" s="3">
        <v>25888.643632418301</v>
      </c>
      <c r="AU35" s="3">
        <v>8096.0206162675904</v>
      </c>
      <c r="AV35" s="3">
        <v>74510.802549806307</v>
      </c>
      <c r="AW35" s="3">
        <v>8902.9626856217492</v>
      </c>
      <c r="AX35" s="3">
        <v>54049.212054187599</v>
      </c>
      <c r="AY35" s="3">
        <v>43276.537960207097</v>
      </c>
      <c r="AZ35" s="3">
        <v>32164.390387011601</v>
      </c>
      <c r="BA35" s="3">
        <v>49479.961509208799</v>
      </c>
      <c r="BB35" s="3">
        <v>19495.258319763299</v>
      </c>
      <c r="BC35" s="3">
        <v>18871.000261165402</v>
      </c>
      <c r="BD35" s="3">
        <v>105805.12154245299</v>
      </c>
      <c r="BE35" s="3">
        <v>173587.72967727901</v>
      </c>
      <c r="BF35" s="3">
        <v>4289.0721513861099</v>
      </c>
      <c r="BG35" s="3">
        <v>106814.403545334</v>
      </c>
      <c r="BH35" s="3">
        <v>48834.355690511198</v>
      </c>
      <c r="BI35" s="3">
        <v>37813.482514379997</v>
      </c>
      <c r="BJ35" s="3">
        <v>85444.508854919404</v>
      </c>
      <c r="BK35" s="3">
        <v>117564.179994399</v>
      </c>
      <c r="BL35" s="3">
        <v>260342.76715031601</v>
      </c>
      <c r="BM35" s="3">
        <v>4812181.2497518696</v>
      </c>
      <c r="BN35" s="3">
        <v>201475.546933912</v>
      </c>
      <c r="BO35" s="3">
        <v>626967.44447268697</v>
      </c>
      <c r="BP35" s="3">
        <v>65632.177674360995</v>
      </c>
      <c r="BQ35" s="3">
        <v>2455691.7875591</v>
      </c>
      <c r="BR35" s="3">
        <v>46180.770715499799</v>
      </c>
      <c r="BS35" s="3">
        <v>80477.910947498705</v>
      </c>
      <c r="BT35" s="3">
        <v>446718.35827200901</v>
      </c>
      <c r="BU35" s="3">
        <v>35848.476841627598</v>
      </c>
      <c r="BV35" s="3">
        <v>357808.63393357</v>
      </c>
      <c r="BW35" s="3">
        <v>442775.02123943501</v>
      </c>
      <c r="BX35" s="3">
        <v>131766.76880691299</v>
      </c>
      <c r="BY35" s="3">
        <v>1068481.8312019201</v>
      </c>
      <c r="BZ35" s="3">
        <v>717281.51603374095</v>
      </c>
      <c r="CA35" s="3">
        <v>29376.3578562945</v>
      </c>
      <c r="CB35" s="3">
        <v>380354.590830934</v>
      </c>
      <c r="CC35" s="3">
        <v>3334693.3718703901</v>
      </c>
      <c r="CD35" s="3">
        <v>61892.084104492598</v>
      </c>
      <c r="CE35" s="3">
        <v>175102.37686698901</v>
      </c>
      <c r="CF35" s="3">
        <v>243389.60080299899</v>
      </c>
      <c r="CG35" s="3">
        <v>547639.542137185</v>
      </c>
      <c r="CH35" s="3">
        <v>69657.795239143699</v>
      </c>
      <c r="CI35" s="3">
        <v>1990376.52200391</v>
      </c>
      <c r="CJ35" s="3">
        <v>337535.267880951</v>
      </c>
      <c r="CK35" s="3">
        <v>123688.985928088</v>
      </c>
      <c r="CL35" s="3">
        <v>886640.26982487203</v>
      </c>
      <c r="CM35" s="3">
        <v>245555.468060385</v>
      </c>
      <c r="CN35" s="3">
        <v>120009.289068592</v>
      </c>
      <c r="CO35" s="3">
        <v>364303.94931871002</v>
      </c>
      <c r="CP35" s="3">
        <v>8172710.68529345</v>
      </c>
      <c r="CQ35" s="3">
        <v>940757.42011818301</v>
      </c>
      <c r="CR35" s="3">
        <v>174206.201727031</v>
      </c>
      <c r="CS35" s="3">
        <v>878836.92484014702</v>
      </c>
      <c r="CT35" s="3">
        <v>145563.05997408601</v>
      </c>
      <c r="CU35" s="3">
        <v>13180504.2381243</v>
      </c>
      <c r="CV35" s="3">
        <v>67649.354848159594</v>
      </c>
      <c r="CW35" s="3">
        <v>1599171.1669733301</v>
      </c>
      <c r="CX35" s="3">
        <v>2041562.2259413199</v>
      </c>
      <c r="CY35" s="3">
        <v>46592.728607915298</v>
      </c>
      <c r="CZ35" s="3">
        <v>35060.1726657771</v>
      </c>
      <c r="DA35" s="3">
        <v>207785.21682343099</v>
      </c>
      <c r="DB35" s="3">
        <v>78037.644286944298</v>
      </c>
      <c r="DC35" s="3">
        <v>1848632.0937090099</v>
      </c>
      <c r="DD35" s="3">
        <v>4077967.21697661</v>
      </c>
      <c r="DE35" s="3">
        <v>1281754.5644453301</v>
      </c>
      <c r="DF35" s="3">
        <v>1510188.19348865</v>
      </c>
      <c r="DG35" s="3">
        <v>44428.236861856698</v>
      </c>
      <c r="DH35" s="3">
        <v>657595.30515883304</v>
      </c>
      <c r="DI35" s="3">
        <v>121661.37082897199</v>
      </c>
      <c r="DJ35" s="3">
        <v>181346.60263506501</v>
      </c>
      <c r="DK35" s="3">
        <v>7525659.2679722002</v>
      </c>
      <c r="DL35" s="3">
        <v>496836.08707622002</v>
      </c>
      <c r="DM35" s="3">
        <v>364843.02075449802</v>
      </c>
      <c r="DN35" s="3">
        <v>3301367.0554724298</v>
      </c>
      <c r="DO35" s="3">
        <v>1698735.61512619</v>
      </c>
      <c r="DP35" s="3">
        <v>11629186.765288901</v>
      </c>
      <c r="DQ35" s="3">
        <v>120276.83586886201</v>
      </c>
      <c r="DR35" s="3">
        <v>509776.296173902</v>
      </c>
      <c r="DS35" s="3">
        <v>23403851.035123002</v>
      </c>
      <c r="DT35" s="3">
        <v>155875.76801638701</v>
      </c>
      <c r="DU35" s="3">
        <v>16832.698085982898</v>
      </c>
      <c r="DV35" s="3">
        <v>3962373.47918934</v>
      </c>
      <c r="DW35" s="3">
        <v>187848.72038724899</v>
      </c>
      <c r="DX35" s="3">
        <v>333380.472689897</v>
      </c>
      <c r="DY35" s="3">
        <v>3793811.83809178</v>
      </c>
      <c r="DZ35" s="3">
        <v>933448.30243850499</v>
      </c>
      <c r="EA35" s="3">
        <v>66178.923375526996</v>
      </c>
      <c r="EB35" s="3">
        <v>63316.034074528703</v>
      </c>
      <c r="EC35" s="3">
        <v>338091.501730736</v>
      </c>
      <c r="ED35" s="3">
        <v>376821.41144911002</v>
      </c>
      <c r="EE35" s="3">
        <v>6842063.0045452202</v>
      </c>
      <c r="EF35" s="3">
        <v>1072755.85782252</v>
      </c>
      <c r="EG35" s="3">
        <v>103515.72039988299</v>
      </c>
      <c r="EH35" s="3">
        <v>106153.785227117</v>
      </c>
      <c r="EI35" s="3">
        <v>73891.0238755053</v>
      </c>
      <c r="EJ35" s="3">
        <v>1220214.4325044199</v>
      </c>
      <c r="EK35" s="3">
        <v>112415.173664623</v>
      </c>
      <c r="EL35" s="3">
        <v>3300769.2831427199</v>
      </c>
      <c r="EM35" s="3">
        <v>2309530.9999339799</v>
      </c>
      <c r="EN35" s="3">
        <v>255044.66199637999</v>
      </c>
      <c r="EO35" s="3">
        <v>901324.57659165806</v>
      </c>
      <c r="EP35" s="3">
        <v>35539.147813283402</v>
      </c>
      <c r="EQ35" s="3">
        <v>49448.242176462001</v>
      </c>
      <c r="ER35" s="3">
        <v>3439277.3896043198</v>
      </c>
      <c r="ES35" s="3">
        <v>42157.968501587296</v>
      </c>
      <c r="ET35" s="3">
        <v>67733.119648456297</v>
      </c>
      <c r="EU35" s="3">
        <v>53462.477647950698</v>
      </c>
      <c r="EV35" s="3">
        <v>26195922.445982501</v>
      </c>
      <c r="EW35" s="3">
        <v>93894.001009938394</v>
      </c>
      <c r="EX35" s="3">
        <v>322527.85706099001</v>
      </c>
      <c r="EY35" s="3">
        <v>84948.152292859697</v>
      </c>
      <c r="EZ35" s="3">
        <v>1888719.56059423</v>
      </c>
      <c r="FA35" s="3">
        <v>66509.3106015792</v>
      </c>
      <c r="FB35" s="3">
        <v>43651.033998050501</v>
      </c>
      <c r="FC35" s="3">
        <v>1389320.24063011</v>
      </c>
      <c r="FD35" s="3">
        <v>4464118.4496453097</v>
      </c>
      <c r="FE35" s="3">
        <v>5459481.24431137</v>
      </c>
      <c r="FF35" s="3">
        <v>2675968.5434749299</v>
      </c>
      <c r="FG35" s="3">
        <v>260371.803586119</v>
      </c>
      <c r="FH35" s="3">
        <v>347330.13157074101</v>
      </c>
      <c r="FI35" s="3">
        <v>846383.01940030302</v>
      </c>
      <c r="FJ35" s="3">
        <v>27484.1296019783</v>
      </c>
      <c r="FK35" s="3">
        <v>264916.52494229598</v>
      </c>
      <c r="FL35" s="3">
        <v>8166095.0526246596</v>
      </c>
      <c r="FM35" s="3">
        <v>1283032.9268652</v>
      </c>
      <c r="FN35" s="3">
        <v>3317277.3072897298</v>
      </c>
      <c r="FO35" s="3">
        <v>111405.578851557</v>
      </c>
      <c r="FP35" s="3">
        <v>2880757.2536704098</v>
      </c>
      <c r="FQ35" s="3">
        <v>455694.94651813799</v>
      </c>
      <c r="FR35" s="3">
        <v>3473553.9444034002</v>
      </c>
      <c r="FS35" s="3">
        <v>53614.936647227798</v>
      </c>
      <c r="FT35" s="3">
        <v>21730.045938024799</v>
      </c>
      <c r="FU35" s="3">
        <v>374046.60364389</v>
      </c>
      <c r="FV35" s="3">
        <v>37462.001975958003</v>
      </c>
      <c r="FW35" s="3">
        <v>4051442.0655683302</v>
      </c>
      <c r="FX35" s="3">
        <v>49341.318032275303</v>
      </c>
      <c r="FY35" s="3">
        <v>475074.58039814298</v>
      </c>
      <c r="FZ35" s="3">
        <v>43983.812635726303</v>
      </c>
      <c r="GA35" s="3">
        <v>210929.97262093</v>
      </c>
      <c r="GB35" s="3">
        <v>796786.69445499696</v>
      </c>
      <c r="GC35" s="3">
        <v>679443.71324402804</v>
      </c>
      <c r="GD35" s="3">
        <v>3474566.88750342</v>
      </c>
      <c r="GE35" s="3">
        <v>4124920.2607877702</v>
      </c>
      <c r="GF35" s="3">
        <v>6636367.7849520203</v>
      </c>
      <c r="GG35" s="3">
        <v>27160796.093127798</v>
      </c>
      <c r="GH35" s="3">
        <v>69753.747748842899</v>
      </c>
      <c r="GI35" s="3">
        <v>201266.246218407</v>
      </c>
      <c r="GJ35" s="3">
        <v>9376568.0810286291</v>
      </c>
      <c r="GK35" s="3">
        <v>9590877.3771970402</v>
      </c>
      <c r="GL35" s="3">
        <v>98098.922532911703</v>
      </c>
      <c r="GM35" s="3">
        <v>78870.265043544496</v>
      </c>
      <c r="GN35" s="3">
        <v>1830436.0904294299</v>
      </c>
      <c r="GO35" s="3">
        <v>449555.13464626699</v>
      </c>
      <c r="GP35" s="3">
        <v>73675.4099427123</v>
      </c>
      <c r="GQ35" s="3">
        <v>936858.84300253098</v>
      </c>
      <c r="GR35" s="3">
        <v>152470.613416323</v>
      </c>
      <c r="GS35" s="3">
        <v>185102.95177362001</v>
      </c>
      <c r="GT35" s="3">
        <v>111961.46098977901</v>
      </c>
      <c r="GU35" s="3">
        <v>132298.45564902</v>
      </c>
      <c r="GV35" s="3">
        <v>52943.145601895703</v>
      </c>
      <c r="GW35" s="3">
        <v>205756.91243229801</v>
      </c>
      <c r="GX35" s="3">
        <v>1415527.46580721</v>
      </c>
      <c r="GY35" s="3">
        <v>185819.246874451</v>
      </c>
      <c r="GZ35" s="3">
        <v>309592.070195493</v>
      </c>
      <c r="HA35" s="3">
        <v>1647111.46648581</v>
      </c>
      <c r="HB35" s="3">
        <v>2063557.7370118699</v>
      </c>
      <c r="HC35" s="3">
        <v>1957580.4990099701</v>
      </c>
      <c r="HD35" s="3">
        <v>752721.55739029497</v>
      </c>
      <c r="HE35" s="3">
        <v>724255.74656646699</v>
      </c>
      <c r="HF35" s="3">
        <v>56416.5711087339</v>
      </c>
      <c r="HG35" s="3">
        <v>3448887.7103261901</v>
      </c>
      <c r="HH35" s="3">
        <v>409697.64660497702</v>
      </c>
      <c r="HI35" s="3">
        <v>18293.657202238799</v>
      </c>
      <c r="HJ35" s="3">
        <v>30069.621135728801</v>
      </c>
      <c r="HK35" s="3">
        <v>534733.45199963602</v>
      </c>
      <c r="HL35" s="3">
        <v>50630.181434880898</v>
      </c>
      <c r="HM35" s="3">
        <v>8479921.5363096707</v>
      </c>
      <c r="HN35" s="3">
        <v>415207.40752677299</v>
      </c>
      <c r="HO35" s="3">
        <v>245070.92462956</v>
      </c>
      <c r="HP35" s="3">
        <v>126734.824990892</v>
      </c>
      <c r="HQ35" s="3">
        <v>2686309.6795241302</v>
      </c>
      <c r="HR35" s="3">
        <v>216252.02939205099</v>
      </c>
      <c r="HS35" s="3">
        <v>3190917.24889267</v>
      </c>
      <c r="HT35" s="3">
        <v>43165.888028036999</v>
      </c>
      <c r="HU35" s="3">
        <v>20268.9464301558</v>
      </c>
      <c r="HV35" s="3">
        <v>901844.37868373503</v>
      </c>
      <c r="HW35" s="3">
        <v>125051.694737092</v>
      </c>
      <c r="HX35" s="3">
        <v>441795.17068285402</v>
      </c>
      <c r="HY35" s="3">
        <v>139405.45420871099</v>
      </c>
      <c r="HZ35" s="3">
        <v>91804.033918594607</v>
      </c>
      <c r="IA35" s="3">
        <v>66667.182269532204</v>
      </c>
      <c r="IB35" s="3">
        <v>58897.717285611201</v>
      </c>
      <c r="IC35" s="3">
        <v>140474.44205245</v>
      </c>
      <c r="ID35" s="3">
        <v>7461601.19797331</v>
      </c>
      <c r="IE35" s="3">
        <v>87771.292522990596</v>
      </c>
      <c r="IF35" s="3">
        <v>17539.3187866281</v>
      </c>
      <c r="IG35" s="3">
        <v>57548.239353227596</v>
      </c>
      <c r="IH35" s="3">
        <v>2051218.6432680199</v>
      </c>
      <c r="II35" s="3">
        <v>66005.108066491302</v>
      </c>
      <c r="IJ35" s="3">
        <v>38288.193764407297</v>
      </c>
      <c r="IK35" s="3">
        <v>10007577.4474176</v>
      </c>
      <c r="IL35" s="3">
        <v>675760.71657483396</v>
      </c>
      <c r="IM35" s="3">
        <v>3244991.6882767398</v>
      </c>
      <c r="IN35" s="3">
        <v>66681.665179377</v>
      </c>
      <c r="IO35" s="3">
        <v>31392.140596292302</v>
      </c>
      <c r="IP35" s="3">
        <v>3104516.85576797</v>
      </c>
      <c r="IQ35" s="3">
        <v>363567.33200990799</v>
      </c>
      <c r="IR35" s="3">
        <v>36109.847751011002</v>
      </c>
      <c r="IS35" s="3">
        <v>28631.523125507301</v>
      </c>
      <c r="IT35" s="3">
        <v>48830.986676000401</v>
      </c>
      <c r="IU35" s="3">
        <v>2087351.73859643</v>
      </c>
      <c r="IV35" s="3">
        <v>4404781.7258956302</v>
      </c>
      <c r="IW35" s="3">
        <v>3855278.3928576</v>
      </c>
      <c r="IX35" s="3">
        <v>90023.816861306506</v>
      </c>
      <c r="IY35" s="3">
        <v>872668.36070026399</v>
      </c>
      <c r="IZ35" s="3">
        <v>8501862.3566409107</v>
      </c>
      <c r="JA35" s="3">
        <v>104272.465096185</v>
      </c>
      <c r="JB35" s="3">
        <v>64307.672138366499</v>
      </c>
      <c r="JC35" s="3">
        <v>78544.572825542302</v>
      </c>
      <c r="JD35" s="3">
        <v>349824.28738453001</v>
      </c>
      <c r="JE35" s="3">
        <v>329492.57946705102</v>
      </c>
      <c r="JF35" s="3">
        <v>1037227.27805866</v>
      </c>
      <c r="JG35" s="3">
        <v>26725.1081653683</v>
      </c>
      <c r="JH35" s="3">
        <v>21310.653576983099</v>
      </c>
      <c r="JI35" s="3">
        <v>21752481.711580601</v>
      </c>
      <c r="JJ35" s="3">
        <v>11222495.378127201</v>
      </c>
      <c r="JK35" s="3">
        <v>8143.8196711025403</v>
      </c>
      <c r="JL35" s="3">
        <v>9720826.0553817302</v>
      </c>
      <c r="JM35" s="3">
        <v>67771.903271759496</v>
      </c>
      <c r="JN35" s="3">
        <v>216203.85787402099</v>
      </c>
      <c r="JO35" s="3">
        <v>63145.944163272099</v>
      </c>
      <c r="JP35" s="3">
        <v>11304.484003327099</v>
      </c>
      <c r="JQ35" s="3">
        <v>684806.87384769705</v>
      </c>
      <c r="JR35" s="3">
        <v>27437.475497637999</v>
      </c>
      <c r="JS35" s="3">
        <v>360619.71773497202</v>
      </c>
      <c r="JT35" s="3">
        <v>249907.04846535699</v>
      </c>
      <c r="JU35" s="3">
        <v>623393.36731777003</v>
      </c>
      <c r="JV35" s="3">
        <v>10820597.323813099</v>
      </c>
      <c r="JW35" s="3">
        <v>151009.58123282599</v>
      </c>
      <c r="JX35" s="3">
        <v>1738167.0029495801</v>
      </c>
      <c r="JY35" s="3">
        <v>3948748.44597694</v>
      </c>
      <c r="JZ35" s="3">
        <v>431677.48843637499</v>
      </c>
      <c r="KA35" s="3">
        <v>50847.799445687102</v>
      </c>
      <c r="KB35" s="3">
        <v>116189.381866424</v>
      </c>
      <c r="KC35" s="3">
        <v>13554.4048368803</v>
      </c>
      <c r="KD35" s="3">
        <v>26871.018714628201</v>
      </c>
      <c r="KE35" s="3">
        <v>1701113.86724774</v>
      </c>
      <c r="KF35" s="3">
        <v>361619.52073030401</v>
      </c>
      <c r="KG35" s="3">
        <v>15320.265079589401</v>
      </c>
      <c r="KH35" s="3">
        <v>3064538.1987168002</v>
      </c>
      <c r="KI35" s="3">
        <v>19558563.793554001</v>
      </c>
      <c r="KJ35" s="3">
        <v>68851.800015031593</v>
      </c>
      <c r="KK35" s="3">
        <v>272198.347991716</v>
      </c>
      <c r="KL35" s="3">
        <v>70391.201755561298</v>
      </c>
      <c r="KM35" s="3">
        <v>9363582.2839254793</v>
      </c>
      <c r="KN35" s="3">
        <v>119855.53450104401</v>
      </c>
      <c r="KO35" s="3">
        <v>2711170.98304608</v>
      </c>
      <c r="KP35" s="3">
        <v>19884.8490590943</v>
      </c>
      <c r="KQ35" s="3">
        <v>1091981.9495825099</v>
      </c>
      <c r="KR35" s="3">
        <v>120625.447373342</v>
      </c>
      <c r="KS35" s="3">
        <v>126304.033122401</v>
      </c>
      <c r="KT35" s="3">
        <v>2218081.9154703901</v>
      </c>
      <c r="KU35" s="3">
        <v>84509.532968038606</v>
      </c>
      <c r="KV35" s="3">
        <v>69800.094651842897</v>
      </c>
      <c r="KW35" s="3">
        <v>751198.185613279</v>
      </c>
      <c r="KX35" s="3">
        <v>67015398.982812501</v>
      </c>
      <c r="KY35" s="3">
        <v>173708.44166090299</v>
      </c>
      <c r="KZ35" s="3">
        <v>61181751.630269602</v>
      </c>
      <c r="LA35" s="3">
        <v>981682.39241246297</v>
      </c>
      <c r="LB35" s="3">
        <v>1323549.68307671</v>
      </c>
      <c r="LC35" s="3">
        <v>5003210.7693565302</v>
      </c>
      <c r="LD35" s="3">
        <v>56866.368346128198</v>
      </c>
      <c r="LE35" s="3">
        <v>73011.866991767107</v>
      </c>
      <c r="LF35" s="3">
        <v>49553.585986434096</v>
      </c>
      <c r="LG35" s="3">
        <v>257432.96926280801</v>
      </c>
      <c r="LH35" s="3">
        <v>285648.61220467102</v>
      </c>
      <c r="LI35" s="3">
        <v>241621.717591878</v>
      </c>
      <c r="LJ35" s="3">
        <v>1567596.5141532</v>
      </c>
      <c r="LK35" s="3">
        <v>15486802.071572701</v>
      </c>
      <c r="LL35" s="3">
        <v>21947.277455779102</v>
      </c>
      <c r="LM35" s="3">
        <v>45722.320761247902</v>
      </c>
      <c r="LN35" s="3">
        <v>11159998.4155432</v>
      </c>
      <c r="LO35" s="3">
        <v>66970.345342296801</v>
      </c>
      <c r="LP35" s="3">
        <v>13750.394063133501</v>
      </c>
      <c r="LQ35" s="3">
        <v>51290.649841936902</v>
      </c>
      <c r="LR35" s="3">
        <v>5145959.6684070304</v>
      </c>
      <c r="LS35" s="3">
        <v>71439.161979849101</v>
      </c>
      <c r="LT35" s="3">
        <v>2720570.4536449201</v>
      </c>
      <c r="LU35" s="3">
        <v>172087.19585207099</v>
      </c>
      <c r="LV35" s="3">
        <v>57480448.656923197</v>
      </c>
      <c r="LW35" s="3">
        <v>98216.880943632597</v>
      </c>
      <c r="LX35" s="3">
        <v>199566.49819610399</v>
      </c>
      <c r="LY35" s="3">
        <v>53505.185278139601</v>
      </c>
      <c r="LZ35" s="3">
        <v>203642.02691764999</v>
      </c>
      <c r="MA35" s="3">
        <v>672663.05867111997</v>
      </c>
      <c r="MB35" s="3">
        <v>119420.36250207201</v>
      </c>
      <c r="MC35" s="3">
        <v>95160.169059989494</v>
      </c>
      <c r="MD35" s="3">
        <v>75091.768381965696</v>
      </c>
      <c r="ME35" s="3">
        <v>823217.09763313003</v>
      </c>
      <c r="MF35" s="3">
        <v>85457.383534632798</v>
      </c>
      <c r="MG35" s="3">
        <v>33863.852390436601</v>
      </c>
      <c r="MH35" s="3">
        <v>59923.610354665499</v>
      </c>
      <c r="MI35" s="3">
        <v>1332791.2875250699</v>
      </c>
      <c r="MJ35" s="3">
        <v>11936.801357979401</v>
      </c>
      <c r="MK35" s="3">
        <v>27192.170931616402</v>
      </c>
      <c r="ML35" s="3">
        <v>32123.469491153799</v>
      </c>
      <c r="MM35" s="3">
        <v>66839.120357788197</v>
      </c>
      <c r="MN35" s="3">
        <v>963497.61959617899</v>
      </c>
      <c r="MO35" s="3">
        <v>26996727.293846499</v>
      </c>
      <c r="MP35" s="3">
        <v>37538095.060906701</v>
      </c>
      <c r="MQ35" s="3">
        <v>253010.06752074099</v>
      </c>
      <c r="MR35" s="3">
        <v>2395337.3969867802</v>
      </c>
      <c r="MS35" s="3">
        <v>223394.044182785</v>
      </c>
      <c r="MT35" s="3">
        <v>296289.207688422</v>
      </c>
      <c r="MU35" s="3">
        <v>36986.334643364004</v>
      </c>
      <c r="MV35" s="3">
        <v>25157.223379067302</v>
      </c>
      <c r="MW35" s="3">
        <v>1643293.3418242701</v>
      </c>
      <c r="MX35" s="3">
        <v>235868.08994160799</v>
      </c>
      <c r="MY35" s="3">
        <v>43757.838248451597</v>
      </c>
      <c r="MZ35" s="3">
        <v>86106.827700930007</v>
      </c>
      <c r="NA35" s="3">
        <v>52499.676708097002</v>
      </c>
      <c r="NB35" s="3">
        <v>578020.94819141005</v>
      </c>
      <c r="NC35" s="3">
        <v>357532.912014612</v>
      </c>
      <c r="ND35" s="3">
        <v>675140.41643468803</v>
      </c>
      <c r="NE35" s="3">
        <v>12791116.969199199</v>
      </c>
      <c r="NF35" s="3">
        <v>1504248.9237434999</v>
      </c>
      <c r="NG35" s="3">
        <v>984592.92534067505</v>
      </c>
      <c r="NH35" s="3">
        <v>758554.64950753096</v>
      </c>
      <c r="NI35" s="3">
        <v>60743.967184833899</v>
      </c>
      <c r="NJ35" s="3">
        <v>158010.287274278</v>
      </c>
      <c r="NK35" s="3">
        <v>49540.479403573103</v>
      </c>
      <c r="NL35" s="3">
        <v>625834.01292268594</v>
      </c>
      <c r="NM35" s="3">
        <v>15267.499963689401</v>
      </c>
      <c r="NN35" s="3">
        <v>64937.030744994598</v>
      </c>
      <c r="NO35" s="3">
        <v>672645.44027821999</v>
      </c>
      <c r="NP35" s="3">
        <v>67199334.555665493</v>
      </c>
      <c r="NQ35" s="3">
        <v>952915.08986319101</v>
      </c>
      <c r="NR35" s="3">
        <v>42032.838113714803</v>
      </c>
      <c r="NS35" s="3">
        <v>321420.62824393198</v>
      </c>
      <c r="NT35" s="3">
        <v>105158.74394885699</v>
      </c>
      <c r="NU35" s="3">
        <v>75308.890929314497</v>
      </c>
      <c r="NV35" s="3">
        <v>20866.482070435701</v>
      </c>
      <c r="NW35" s="3">
        <v>182495.17233288</v>
      </c>
      <c r="NX35" s="3">
        <v>3951778.3891343502</v>
      </c>
      <c r="NY35" s="3">
        <v>51779.791979578797</v>
      </c>
      <c r="NZ35" s="3">
        <v>177350.94958454999</v>
      </c>
      <c r="OA35" s="3">
        <v>175130.631970963</v>
      </c>
      <c r="OB35" s="3">
        <v>70155.225836889702</v>
      </c>
      <c r="OC35" s="3">
        <v>20937277.098478701</v>
      </c>
      <c r="OD35" s="3">
        <v>32372.1930390296</v>
      </c>
      <c r="OE35" s="3">
        <v>125943.587749389</v>
      </c>
      <c r="OF35" s="3">
        <v>187971.54423373999</v>
      </c>
      <c r="OG35" s="3">
        <v>3992398.9363926798</v>
      </c>
      <c r="OH35" s="3">
        <v>237574.666474036</v>
      </c>
      <c r="OI35" s="3">
        <v>14357.237256726101</v>
      </c>
      <c r="OJ35" s="3">
        <v>152276.40439071</v>
      </c>
      <c r="OK35" s="3">
        <v>185365.371055864</v>
      </c>
      <c r="OL35" s="3">
        <v>35074.877283968402</v>
      </c>
      <c r="OM35" s="3">
        <v>89342.025491706794</v>
      </c>
      <c r="ON35" s="3">
        <v>40331.056071919003</v>
      </c>
      <c r="OO35" s="3">
        <v>107813.233525548</v>
      </c>
      <c r="OP35" s="3">
        <v>301981.46707363101</v>
      </c>
      <c r="OQ35" s="3">
        <v>64573.355902960902</v>
      </c>
      <c r="OR35" s="3">
        <v>114222.657946077</v>
      </c>
      <c r="OS35" s="3">
        <v>292823.65094789403</v>
      </c>
      <c r="OT35" s="3">
        <v>223055.13633728499</v>
      </c>
      <c r="OU35" s="3">
        <v>119216.230414276</v>
      </c>
      <c r="OV35" s="3">
        <v>536009.23842014396</v>
      </c>
      <c r="OW35" s="3">
        <v>80288.930619374005</v>
      </c>
      <c r="OX35" s="3">
        <v>222329.77479014199</v>
      </c>
      <c r="OY35" s="3">
        <v>122502.841362754</v>
      </c>
      <c r="OZ35" s="3">
        <v>62975.683075342102</v>
      </c>
      <c r="PA35" s="3">
        <v>19870.647186404101</v>
      </c>
      <c r="PB35" s="3">
        <v>304006.70556007698</v>
      </c>
      <c r="PC35" s="3">
        <v>1090939.6330460501</v>
      </c>
      <c r="PD35" s="3">
        <v>64550.5528127777</v>
      </c>
      <c r="PE35" s="3">
        <v>257707.92877164899</v>
      </c>
      <c r="PF35" s="3">
        <v>32584.9379586014</v>
      </c>
      <c r="PG35" s="3">
        <v>192609.28620216699</v>
      </c>
      <c r="PH35" s="3">
        <v>332538.37000938802</v>
      </c>
      <c r="PI35" s="3">
        <v>1157276.6356798899</v>
      </c>
      <c r="PJ35" s="3">
        <v>32954.983861509703</v>
      </c>
      <c r="PK35" s="3">
        <v>38377.592952528299</v>
      </c>
      <c r="PL35" s="3">
        <v>30699616.8157042</v>
      </c>
      <c r="PM35" s="3">
        <v>976125.73982873105</v>
      </c>
      <c r="PN35" s="3">
        <v>133294.552889821</v>
      </c>
      <c r="PO35" s="3">
        <v>1081316.9979445201</v>
      </c>
      <c r="PP35" s="3">
        <v>430381.08487624401</v>
      </c>
      <c r="PQ35" s="3">
        <v>211276.947924899</v>
      </c>
      <c r="PR35" s="3">
        <v>33001.579592067501</v>
      </c>
      <c r="PS35" s="3">
        <v>1079813.5228192999</v>
      </c>
      <c r="PT35" s="3">
        <v>188482.30514408401</v>
      </c>
      <c r="PU35" s="3">
        <v>803594.867773804</v>
      </c>
      <c r="PV35" s="3">
        <v>660461.49484540301</v>
      </c>
      <c r="PW35" s="3">
        <v>19284.178006813599</v>
      </c>
      <c r="PX35" s="3">
        <v>72182.424338102093</v>
      </c>
      <c r="PY35" s="3">
        <v>47332.975205927003</v>
      </c>
      <c r="PZ35" s="3">
        <v>174130.07620960701</v>
      </c>
      <c r="QA35" s="3">
        <v>73495.997459621198</v>
      </c>
      <c r="QB35" s="3">
        <v>3053654.1646748502</v>
      </c>
      <c r="QC35" s="3">
        <v>1020561.6044360501</v>
      </c>
      <c r="QD35" s="3">
        <v>33034.974664320202</v>
      </c>
      <c r="QE35" s="3">
        <v>2968.8663866155898</v>
      </c>
      <c r="QF35" s="3">
        <v>93653.521487056903</v>
      </c>
      <c r="QG35" s="3">
        <v>113846.61533985</v>
      </c>
      <c r="QH35" s="3">
        <v>591168.22400951805</v>
      </c>
      <c r="QI35" s="3">
        <v>179975.232241697</v>
      </c>
      <c r="QJ35" s="3">
        <v>1595433.3898221699</v>
      </c>
      <c r="QK35" s="3">
        <v>239658.755894264</v>
      </c>
      <c r="QL35" s="3">
        <v>289072.82812628598</v>
      </c>
      <c r="QM35" s="3">
        <v>1150326.4256728301</v>
      </c>
      <c r="QN35" s="3">
        <v>8770784.1172055304</v>
      </c>
      <c r="QO35" s="3">
        <v>136916.49324628699</v>
      </c>
      <c r="QP35" s="3">
        <v>170265.89076389</v>
      </c>
      <c r="QQ35" s="3">
        <v>21098.3869929834</v>
      </c>
      <c r="QR35" s="3">
        <v>5447989.6530841095</v>
      </c>
      <c r="QS35" s="3">
        <v>55582.656113113902</v>
      </c>
      <c r="QT35" s="3">
        <v>40717.414240963699</v>
      </c>
      <c r="QU35" s="3">
        <v>128311.954023037</v>
      </c>
      <c r="QV35" s="3">
        <v>132617.6422956</v>
      </c>
      <c r="QW35" s="3">
        <v>1949634.4615104599</v>
      </c>
      <c r="QX35" s="3">
        <v>59783.080716185003</v>
      </c>
      <c r="QY35" s="3">
        <v>20403211.106775399</v>
      </c>
      <c r="QZ35" s="3">
        <v>28868.7215147688</v>
      </c>
      <c r="RA35" s="3">
        <v>36620458.8343255</v>
      </c>
      <c r="RB35" s="3">
        <v>248592.83425118899</v>
      </c>
      <c r="RC35" s="3">
        <v>32901.5225066372</v>
      </c>
      <c r="RD35" s="3">
        <v>24139.433001140002</v>
      </c>
      <c r="RE35" s="3">
        <v>105583.26779332101</v>
      </c>
      <c r="RF35" s="3">
        <v>188833.04678387599</v>
      </c>
      <c r="RG35" s="3">
        <v>58219.685144623101</v>
      </c>
      <c r="RH35" s="3">
        <v>59198.424455300999</v>
      </c>
      <c r="RI35" s="3">
        <v>55078.837757475798</v>
      </c>
      <c r="RJ35" s="3">
        <v>44183.415514942302</v>
      </c>
      <c r="RK35" s="3">
        <v>22472216.620435402</v>
      </c>
      <c r="RL35" s="3">
        <v>15715.595604198899</v>
      </c>
      <c r="RM35" s="3">
        <v>88796.263169365804</v>
      </c>
      <c r="RN35" s="3">
        <v>872285.51160717604</v>
      </c>
      <c r="RO35" s="3">
        <v>36893.5520633657</v>
      </c>
      <c r="RP35" s="3">
        <v>37096.973778522603</v>
      </c>
      <c r="RQ35" s="3">
        <v>3842.63439822073</v>
      </c>
      <c r="RR35" s="3">
        <v>1045867.33111297</v>
      </c>
      <c r="RS35" s="3">
        <v>48887.101868384299</v>
      </c>
      <c r="RT35" s="3">
        <v>13363081.0822684</v>
      </c>
      <c r="RU35" s="3">
        <v>16894.565180080699</v>
      </c>
      <c r="RV35" s="3">
        <v>75898.189621435798</v>
      </c>
      <c r="RW35" s="3">
        <v>72303.008900066096</v>
      </c>
      <c r="RX35" s="3">
        <v>176150.005108565</v>
      </c>
      <c r="RY35" s="3">
        <v>1944838.8425920401</v>
      </c>
      <c r="RZ35" s="3">
        <v>4345330.2997639598</v>
      </c>
      <c r="SA35" s="3">
        <v>402107.581421101</v>
      </c>
      <c r="SB35" s="3">
        <v>13120.443445813</v>
      </c>
      <c r="SC35" s="3">
        <v>129933.70355751101</v>
      </c>
      <c r="SD35" s="3">
        <v>117878.459170039</v>
      </c>
      <c r="SE35" s="3">
        <v>46326.238876878902</v>
      </c>
      <c r="SF35" s="3">
        <v>93516.514312649</v>
      </c>
      <c r="SG35" s="3">
        <v>37916.808344995399</v>
      </c>
      <c r="SH35" s="3">
        <v>308008.29074708797</v>
      </c>
      <c r="SI35" s="3">
        <v>2446.5744296214398</v>
      </c>
      <c r="SJ35" s="3">
        <v>299169.10639955598</v>
      </c>
      <c r="SK35" s="3">
        <v>1371.9964400920701</v>
      </c>
      <c r="SL35" s="3">
        <v>51514.084635736202</v>
      </c>
      <c r="SM35" s="3">
        <v>236276.218451967</v>
      </c>
      <c r="SN35" s="3">
        <v>30626.050647381799</v>
      </c>
      <c r="SO35" s="3">
        <v>234299.62887707201</v>
      </c>
      <c r="SP35" s="3">
        <v>36674.118064115297</v>
      </c>
      <c r="SQ35" s="3">
        <v>94005.384617888994</v>
      </c>
      <c r="SR35" s="3">
        <v>295327.80917369202</v>
      </c>
      <c r="SS35" s="3">
        <v>55709.987554500702</v>
      </c>
      <c r="ST35" s="3">
        <v>102913.774739142</v>
      </c>
      <c r="SU35" s="3">
        <v>370680.69706716802</v>
      </c>
      <c r="SV35" s="3">
        <v>130512.11847586901</v>
      </c>
      <c r="SW35" s="3">
        <v>218026.31007687</v>
      </c>
      <c r="SX35" s="3">
        <v>39763.273496050002</v>
      </c>
      <c r="SY35" s="3">
        <v>496764.90780883702</v>
      </c>
      <c r="SZ35" s="3">
        <v>67178.955531202999</v>
      </c>
      <c r="TA35" s="3">
        <v>284772.84235420998</v>
      </c>
      <c r="TB35" s="3">
        <v>46538.522944520599</v>
      </c>
      <c r="TC35" s="3">
        <v>159791.88782775699</v>
      </c>
      <c r="TD35" s="3">
        <v>861257.72380312905</v>
      </c>
      <c r="TE35" s="3">
        <v>66522.664209710303</v>
      </c>
      <c r="TF35" s="3">
        <v>181161.06319760601</v>
      </c>
      <c r="TG35" s="3">
        <v>119184.90264169499</v>
      </c>
      <c r="TH35" s="3">
        <v>57573.028095347297</v>
      </c>
      <c r="TI35" s="3">
        <v>110410.187858019</v>
      </c>
      <c r="TJ35" s="3">
        <v>407505.76907086198</v>
      </c>
      <c r="TK35" s="3">
        <v>280693.896842002</v>
      </c>
      <c r="TL35" s="3">
        <v>232909.60686409901</v>
      </c>
      <c r="TM35" s="3">
        <v>150649.578970587</v>
      </c>
      <c r="TN35" s="3">
        <v>121760.260968009</v>
      </c>
      <c r="TO35" s="3">
        <v>43817.991321513902</v>
      </c>
      <c r="TP35" s="3">
        <v>2156297.9645912801</v>
      </c>
      <c r="TQ35" s="3">
        <v>95596.357101127302</v>
      </c>
      <c r="TR35" s="3">
        <v>47456.1815520952</v>
      </c>
      <c r="TS35" s="3">
        <v>468749.86872599198</v>
      </c>
      <c r="TT35" s="3">
        <v>301410.92678136303</v>
      </c>
      <c r="TU35" s="3">
        <v>595504.89048850001</v>
      </c>
      <c r="TV35" s="3">
        <v>787757.93589079694</v>
      </c>
      <c r="TW35" s="3">
        <v>318189.59072744998</v>
      </c>
      <c r="TX35" s="3">
        <v>215523.32306880501</v>
      </c>
      <c r="TY35" s="3">
        <v>185254.19411352501</v>
      </c>
      <c r="TZ35" s="3">
        <v>33169.747458564198</v>
      </c>
      <c r="UA35" s="3">
        <v>182786.85515044801</v>
      </c>
      <c r="UB35" s="3">
        <v>104436.97737663001</v>
      </c>
      <c r="UC35" s="3">
        <v>212938.34821042701</v>
      </c>
      <c r="UD35" s="3">
        <v>108255.911400725</v>
      </c>
      <c r="UE35" s="3">
        <v>4560705.6237856597</v>
      </c>
      <c r="UF35" s="3">
        <v>100518.036226797</v>
      </c>
      <c r="UG35" s="3">
        <v>2713049.9941531601</v>
      </c>
      <c r="UH35" s="3">
        <v>5273406.6765133301</v>
      </c>
      <c r="UI35" s="3">
        <v>1611510.13530123</v>
      </c>
      <c r="UJ35" s="3">
        <v>55197.005690569502</v>
      </c>
      <c r="UK35" s="3">
        <v>97376.664137689804</v>
      </c>
      <c r="UL35" s="3">
        <v>73531.395001869998</v>
      </c>
      <c r="UM35" s="3">
        <v>104081.73712919001</v>
      </c>
      <c r="UN35" s="3">
        <v>304089.33553596301</v>
      </c>
      <c r="UO35" s="3">
        <v>200670.30549751001</v>
      </c>
      <c r="UP35" s="3">
        <v>225058.565143371</v>
      </c>
      <c r="UQ35" s="3">
        <v>127608.24303471801</v>
      </c>
      <c r="UR35" s="3">
        <v>336922.28747854999</v>
      </c>
      <c r="US35" s="3">
        <v>374142.73230143002</v>
      </c>
      <c r="UT35" s="3">
        <v>9977350.2752859909</v>
      </c>
      <c r="UU35" s="3">
        <v>348767.64876571897</v>
      </c>
      <c r="UV35" s="3">
        <v>618069.37537258305</v>
      </c>
      <c r="UW35" s="3">
        <v>125061.283464298</v>
      </c>
      <c r="UX35" s="3">
        <v>346252.67966102803</v>
      </c>
      <c r="UY35" s="3">
        <v>135475.99139456899</v>
      </c>
      <c r="UZ35" s="3">
        <v>530179.82392302004</v>
      </c>
      <c r="VA35" s="3">
        <v>359246.49042301398</v>
      </c>
      <c r="VB35" s="3">
        <v>287241.31650809298</v>
      </c>
      <c r="VC35" s="3">
        <v>582440.725687559</v>
      </c>
      <c r="VD35" s="3">
        <v>851016.99374368403</v>
      </c>
      <c r="VE35" s="3">
        <v>155361.52042956199</v>
      </c>
      <c r="VF35" s="3">
        <v>267364.98954256502</v>
      </c>
      <c r="VG35" s="3">
        <v>178142.93449427199</v>
      </c>
      <c r="VH35" s="3">
        <v>248575.09051583</v>
      </c>
      <c r="VI35" s="3">
        <v>61400.255743615402</v>
      </c>
      <c r="VJ35" s="3">
        <v>234178.93889440101</v>
      </c>
      <c r="VK35" s="3">
        <v>1092738.86951623</v>
      </c>
      <c r="VL35" s="3">
        <v>407233.02885159</v>
      </c>
      <c r="VM35" s="3">
        <v>130585.925586796</v>
      </c>
      <c r="VN35" s="3">
        <v>659754.50343855994</v>
      </c>
      <c r="VO35" s="3">
        <v>485436.43033048802</v>
      </c>
      <c r="VP35" s="3">
        <v>102231.19047303501</v>
      </c>
      <c r="VQ35" s="3">
        <v>298028.373507849</v>
      </c>
      <c r="VR35" s="3">
        <v>301264.97528190701</v>
      </c>
      <c r="VS35" s="21">
        <v>268522.08741861302</v>
      </c>
    </row>
    <row r="36" spans="1:591" x14ac:dyDescent="0.25">
      <c r="A36" s="7" t="s">
        <v>116</v>
      </c>
      <c r="B36" s="1" t="s">
        <v>152</v>
      </c>
      <c r="C36" s="1">
        <v>63</v>
      </c>
      <c r="D36" s="3">
        <v>166.59743158147501</v>
      </c>
      <c r="E36" s="3">
        <v>149789.332058548</v>
      </c>
      <c r="F36" s="3">
        <v>12346.1867259471</v>
      </c>
      <c r="G36" s="3">
        <v>29643.2938257233</v>
      </c>
      <c r="H36" s="3">
        <v>41572.610081981802</v>
      </c>
      <c r="I36" s="3">
        <v>734632.54956849001</v>
      </c>
      <c r="J36" s="3">
        <v>8085.0872647503502</v>
      </c>
      <c r="K36" s="3">
        <v>20061.538299500298</v>
      </c>
      <c r="L36" s="3">
        <v>5902.2092174754698</v>
      </c>
      <c r="M36" s="3">
        <v>156761.513630003</v>
      </c>
      <c r="N36" s="3">
        <v>2440.3367872082399</v>
      </c>
      <c r="O36" s="3">
        <v>10038.835943102</v>
      </c>
      <c r="P36" s="3">
        <v>1049.08040271564</v>
      </c>
      <c r="Q36" s="3">
        <v>290470.16817786102</v>
      </c>
      <c r="R36" s="3">
        <v>148791.19411859199</v>
      </c>
      <c r="S36" s="3">
        <v>89718.133358924999</v>
      </c>
      <c r="T36" s="3">
        <v>109558.42917150199</v>
      </c>
      <c r="U36" s="3">
        <v>10678.685841184</v>
      </c>
      <c r="V36" s="3">
        <v>6324.5068479852598</v>
      </c>
      <c r="W36" s="3">
        <v>230305.94281292599</v>
      </c>
      <c r="X36" s="3">
        <v>663585.42909070896</v>
      </c>
      <c r="Y36" s="3">
        <v>6414.8376024810104</v>
      </c>
      <c r="Z36" s="3">
        <v>17021.991072872999</v>
      </c>
      <c r="AA36" s="3">
        <v>542157.59122296399</v>
      </c>
      <c r="AB36" s="3">
        <v>8047.1428845141199</v>
      </c>
      <c r="AC36" s="3">
        <v>48892.862290602199</v>
      </c>
      <c r="AD36" s="3">
        <v>9449.8867064796905</v>
      </c>
      <c r="AE36" s="3">
        <v>93483.496675613103</v>
      </c>
      <c r="AF36" s="3">
        <v>71989.955517433307</v>
      </c>
      <c r="AG36" s="3">
        <v>63450.469504400797</v>
      </c>
      <c r="AH36" s="3">
        <v>146792.831572186</v>
      </c>
      <c r="AI36" s="3">
        <v>32490.6988654499</v>
      </c>
      <c r="AJ36" s="3">
        <v>58950.180513482199</v>
      </c>
      <c r="AK36" s="3">
        <v>26157.572239225101</v>
      </c>
      <c r="AL36" s="3">
        <v>11586.208763557201</v>
      </c>
      <c r="AM36" s="3">
        <v>25022.6947749953</v>
      </c>
      <c r="AN36" s="3">
        <v>2496.1290539956799</v>
      </c>
      <c r="AO36" s="3">
        <v>251.854578636242</v>
      </c>
      <c r="AP36" s="3">
        <v>38816.187019376499</v>
      </c>
      <c r="AQ36" s="3">
        <v>344859.47927503102</v>
      </c>
      <c r="AR36" s="3">
        <v>131419.88635619299</v>
      </c>
      <c r="AS36" s="3">
        <v>78982.684883889102</v>
      </c>
      <c r="AT36" s="3">
        <v>12377.506091552999</v>
      </c>
      <c r="AU36" s="3">
        <v>45556.162851490801</v>
      </c>
      <c r="AV36" s="3">
        <v>116319.85134965301</v>
      </c>
      <c r="AW36" s="3">
        <v>12111.375332937299</v>
      </c>
      <c r="AX36" s="3">
        <v>45901.1468765674</v>
      </c>
      <c r="AY36" s="3">
        <v>45523.955853718202</v>
      </c>
      <c r="AZ36" s="3">
        <v>33308.988448598902</v>
      </c>
      <c r="BA36" s="3">
        <v>493403.84607587801</v>
      </c>
      <c r="BB36" s="3">
        <v>23600.677088892899</v>
      </c>
      <c r="BC36" s="3">
        <v>55269.359078422</v>
      </c>
      <c r="BD36" s="3">
        <v>109105.334269211</v>
      </c>
      <c r="BE36" s="3">
        <v>74725.578227439706</v>
      </c>
      <c r="BF36" s="3">
        <v>10178.4810404495</v>
      </c>
      <c r="BG36" s="3">
        <v>34519.540612207202</v>
      </c>
      <c r="BH36" s="3">
        <v>17104.9438312085</v>
      </c>
      <c r="BI36" s="3">
        <v>51361.802151600503</v>
      </c>
      <c r="BJ36" s="3">
        <v>87235.693697383103</v>
      </c>
      <c r="BK36" s="3">
        <v>151789.212160066</v>
      </c>
      <c r="BL36" s="3">
        <v>307138.74220420601</v>
      </c>
      <c r="BM36" s="3">
        <v>4909205.2586370697</v>
      </c>
      <c r="BN36" s="3">
        <v>274109.744173832</v>
      </c>
      <c r="BO36" s="3">
        <v>424583.74784500402</v>
      </c>
      <c r="BP36" s="3">
        <v>25718.779496638101</v>
      </c>
      <c r="BQ36" s="3">
        <v>3207260.6651650099</v>
      </c>
      <c r="BR36" s="3">
        <v>56132.9172541117</v>
      </c>
      <c r="BS36" s="3">
        <v>48058.4527980446</v>
      </c>
      <c r="BT36" s="3">
        <v>398287.79553640698</v>
      </c>
      <c r="BU36" s="3">
        <v>66672.870550440493</v>
      </c>
      <c r="BV36" s="3">
        <v>198124.656933477</v>
      </c>
      <c r="BW36" s="3">
        <v>491562.54964121198</v>
      </c>
      <c r="BX36" s="3">
        <v>106701.019865254</v>
      </c>
      <c r="BY36" s="3">
        <v>953011.77586131101</v>
      </c>
      <c r="BZ36" s="3">
        <v>720641.88939806295</v>
      </c>
      <c r="CA36" s="3">
        <v>25343.560751161702</v>
      </c>
      <c r="CB36" s="3">
        <v>206483.96982858499</v>
      </c>
      <c r="CC36" s="3">
        <v>3300449.2788610398</v>
      </c>
      <c r="CD36" s="3">
        <v>47631.306036514499</v>
      </c>
      <c r="CE36" s="3">
        <v>231943.56624417999</v>
      </c>
      <c r="CF36" s="3">
        <v>154831.049660775</v>
      </c>
      <c r="CG36" s="3">
        <v>450064.22914239299</v>
      </c>
      <c r="CH36" s="3">
        <v>37771.958007027897</v>
      </c>
      <c r="CI36" s="3">
        <v>2321213.6793149598</v>
      </c>
      <c r="CJ36" s="3">
        <v>295662.602697008</v>
      </c>
      <c r="CK36" s="3">
        <v>122722.361760336</v>
      </c>
      <c r="CL36" s="3">
        <v>1095630.6243922401</v>
      </c>
      <c r="CM36" s="3">
        <v>259960.030827749</v>
      </c>
      <c r="CN36" s="3">
        <v>68307.288153655099</v>
      </c>
      <c r="CO36" s="3">
        <v>269063.26503082301</v>
      </c>
      <c r="CP36" s="3">
        <v>6121104.6773855798</v>
      </c>
      <c r="CQ36" s="3">
        <v>969941.55327926006</v>
      </c>
      <c r="CR36" s="3">
        <v>178167.129437039</v>
      </c>
      <c r="CS36" s="3">
        <v>781072.74488766398</v>
      </c>
      <c r="CT36" s="3">
        <v>242211.44328114699</v>
      </c>
      <c r="CU36" s="3">
        <v>7282919.99050349</v>
      </c>
      <c r="CV36" s="3">
        <v>81542.429253316499</v>
      </c>
      <c r="CW36" s="3">
        <v>1313024.46945877</v>
      </c>
      <c r="CX36" s="3">
        <v>1988343.18158308</v>
      </c>
      <c r="CY36" s="3">
        <v>70249.626408612399</v>
      </c>
      <c r="CZ36" s="3">
        <v>37698.580282534102</v>
      </c>
      <c r="DA36" s="3">
        <v>262021.303578391</v>
      </c>
      <c r="DB36" s="3">
        <v>133987.117536965</v>
      </c>
      <c r="DC36" s="3">
        <v>2117918.8252392998</v>
      </c>
      <c r="DD36" s="3">
        <v>3922261.2177740801</v>
      </c>
      <c r="DE36" s="3">
        <v>1250569.47767268</v>
      </c>
      <c r="DF36" s="3">
        <v>2139679.7181170699</v>
      </c>
      <c r="DG36" s="3">
        <v>38723.363771183998</v>
      </c>
      <c r="DH36" s="3">
        <v>425327.53079447203</v>
      </c>
      <c r="DI36" s="3">
        <v>92070.855917317298</v>
      </c>
      <c r="DJ36" s="3">
        <v>212902.54214660599</v>
      </c>
      <c r="DK36" s="3">
        <v>9890315.1366831306</v>
      </c>
      <c r="DL36" s="3">
        <v>477287.47602614202</v>
      </c>
      <c r="DM36" s="3">
        <v>259086.56011396399</v>
      </c>
      <c r="DN36" s="3">
        <v>2273943.73454428</v>
      </c>
      <c r="DO36" s="3">
        <v>1255452.9974962601</v>
      </c>
      <c r="DP36" s="3">
        <v>3926296.0981151001</v>
      </c>
      <c r="DQ36" s="3">
        <v>145180.449185851</v>
      </c>
      <c r="DR36" s="3">
        <v>689314.33633667103</v>
      </c>
      <c r="DS36" s="3">
        <v>20675931.394276202</v>
      </c>
      <c r="DT36" s="3">
        <v>247450.336504843</v>
      </c>
      <c r="DU36" s="3">
        <v>20019.822199612401</v>
      </c>
      <c r="DV36" s="3">
        <v>4881428.4382635504</v>
      </c>
      <c r="DW36" s="3">
        <v>255482.74788998699</v>
      </c>
      <c r="DX36" s="3">
        <v>176275.442006775</v>
      </c>
      <c r="DY36" s="3">
        <v>4200795.3229890103</v>
      </c>
      <c r="DZ36" s="3">
        <v>693231.82938151201</v>
      </c>
      <c r="EA36" s="3">
        <v>126599.78681342999</v>
      </c>
      <c r="EB36" s="3">
        <v>41734.208256053302</v>
      </c>
      <c r="EC36" s="3">
        <v>197900.01658870399</v>
      </c>
      <c r="ED36" s="3">
        <v>340012.086697775</v>
      </c>
      <c r="EE36" s="3">
        <v>6921673.8186625</v>
      </c>
      <c r="EF36" s="3">
        <v>1110551.8326318699</v>
      </c>
      <c r="EG36" s="3">
        <v>102318.82300132699</v>
      </c>
      <c r="EH36" s="3">
        <v>150981.441025023</v>
      </c>
      <c r="EI36" s="3">
        <v>48989.929976539097</v>
      </c>
      <c r="EJ36" s="3">
        <v>964157.61206868605</v>
      </c>
      <c r="EK36" s="3">
        <v>69129.064358630494</v>
      </c>
      <c r="EL36" s="3">
        <v>2493569.0801463402</v>
      </c>
      <c r="EM36" s="3">
        <v>2349749.58782095</v>
      </c>
      <c r="EN36" s="3">
        <v>215619.21306840799</v>
      </c>
      <c r="EO36" s="3">
        <v>795786.86364621297</v>
      </c>
      <c r="EP36" s="3">
        <v>40890.8496128611</v>
      </c>
      <c r="EQ36" s="3">
        <v>64029.307668263697</v>
      </c>
      <c r="ER36" s="3">
        <v>2596060.22711511</v>
      </c>
      <c r="ES36" s="3">
        <v>43906.4727322209</v>
      </c>
      <c r="ET36" s="3">
        <v>90700.538138659598</v>
      </c>
      <c r="EU36" s="3">
        <v>41036.628853641399</v>
      </c>
      <c r="EV36" s="3">
        <v>36105568.288367704</v>
      </c>
      <c r="EW36" s="3">
        <v>108003.79820539001</v>
      </c>
      <c r="EX36" s="3">
        <v>261903.98723651399</v>
      </c>
      <c r="EY36" s="3">
        <v>76179.352085282095</v>
      </c>
      <c r="EZ36" s="3">
        <v>2265540.00012438</v>
      </c>
      <c r="FA36" s="3">
        <v>52512.154714096097</v>
      </c>
      <c r="FB36" s="3">
        <v>47489.733896572499</v>
      </c>
      <c r="FC36" s="3">
        <v>1282183.0538745001</v>
      </c>
      <c r="FD36" s="3">
        <v>4990455.83747047</v>
      </c>
      <c r="FE36" s="3">
        <v>7494075.1140200598</v>
      </c>
      <c r="FF36" s="3">
        <v>4009481.5637007002</v>
      </c>
      <c r="FG36" s="3">
        <v>169464.59881599099</v>
      </c>
      <c r="FH36" s="3">
        <v>184456.11739338501</v>
      </c>
      <c r="FI36" s="3">
        <v>749012.72957979899</v>
      </c>
      <c r="FJ36" s="3">
        <v>34531.060819396</v>
      </c>
      <c r="FK36" s="3">
        <v>246398.967822593</v>
      </c>
      <c r="FL36" s="3">
        <v>9794213.2144703697</v>
      </c>
      <c r="FM36" s="3">
        <v>663950.62372087105</v>
      </c>
      <c r="FN36" s="3">
        <v>2775329.3065124601</v>
      </c>
      <c r="FO36" s="3">
        <v>93774.069625602293</v>
      </c>
      <c r="FP36" s="3">
        <v>2974312.5611232799</v>
      </c>
      <c r="FQ36" s="3">
        <v>625358.84038530302</v>
      </c>
      <c r="FR36" s="3">
        <v>3373249.7544720201</v>
      </c>
      <c r="FS36" s="3">
        <v>58806.586119570697</v>
      </c>
      <c r="FT36" s="3">
        <v>30244.917604361501</v>
      </c>
      <c r="FU36" s="3">
        <v>191558.18433386099</v>
      </c>
      <c r="FV36" s="3">
        <v>40626.403807243703</v>
      </c>
      <c r="FW36" s="3">
        <v>4294319.8131903401</v>
      </c>
      <c r="FX36" s="3">
        <v>36617.502332177799</v>
      </c>
      <c r="FY36" s="3">
        <v>549438.05609016295</v>
      </c>
      <c r="FZ36" s="3">
        <v>39943.9771479458</v>
      </c>
      <c r="GA36" s="3">
        <v>148792.01362922799</v>
      </c>
      <c r="GB36" s="3">
        <v>574120.37469689304</v>
      </c>
      <c r="GC36" s="3">
        <v>1200487.2667624601</v>
      </c>
      <c r="GD36" s="3">
        <v>2723677.9149520602</v>
      </c>
      <c r="GE36" s="3">
        <v>3112274.43654403</v>
      </c>
      <c r="GF36" s="3">
        <v>6747900.4515769696</v>
      </c>
      <c r="GG36" s="3">
        <v>22529230.490299899</v>
      </c>
      <c r="GH36" s="3">
        <v>33601.286768210601</v>
      </c>
      <c r="GI36" s="3">
        <v>220082.98497471001</v>
      </c>
      <c r="GJ36" s="3">
        <v>12001701.129049901</v>
      </c>
      <c r="GK36" s="3">
        <v>8897259.1302997693</v>
      </c>
      <c r="GL36" s="3">
        <v>86472.456145032003</v>
      </c>
      <c r="GM36" s="3">
        <v>76930.232243294202</v>
      </c>
      <c r="GN36" s="3">
        <v>1613014.4888957699</v>
      </c>
      <c r="GO36" s="3">
        <v>315565.71743731998</v>
      </c>
      <c r="GP36" s="3">
        <v>68416.109608358005</v>
      </c>
      <c r="GQ36" s="3">
        <v>890253.26554485003</v>
      </c>
      <c r="GR36" s="3">
        <v>136718.61199107699</v>
      </c>
      <c r="GS36" s="3">
        <v>222497.75591027201</v>
      </c>
      <c r="GT36" s="3">
        <v>78540.508089729396</v>
      </c>
      <c r="GU36" s="3">
        <v>114151.529984541</v>
      </c>
      <c r="GV36" s="3">
        <v>85449.813888459394</v>
      </c>
      <c r="GW36" s="3">
        <v>260194.526377195</v>
      </c>
      <c r="GX36" s="3">
        <v>1480020.14409407</v>
      </c>
      <c r="GY36" s="3">
        <v>121966.439932097</v>
      </c>
      <c r="GZ36" s="3">
        <v>376153.36483298702</v>
      </c>
      <c r="HA36" s="3">
        <v>1674662.4185371399</v>
      </c>
      <c r="HB36" s="3">
        <v>2180149.7457075799</v>
      </c>
      <c r="HC36" s="3">
        <v>1832934.0260195001</v>
      </c>
      <c r="HD36" s="3">
        <v>898903.36863187305</v>
      </c>
      <c r="HE36" s="3">
        <v>644501.90008000901</v>
      </c>
      <c r="HF36" s="3">
        <v>59015.722331241101</v>
      </c>
      <c r="HG36" s="3">
        <v>2796098.1675074501</v>
      </c>
      <c r="HH36" s="3">
        <v>299323.66356130899</v>
      </c>
      <c r="HI36" s="3">
        <v>21295.381525646098</v>
      </c>
      <c r="HJ36" s="3">
        <v>39249.630491394702</v>
      </c>
      <c r="HK36" s="3">
        <v>463734.28409999999</v>
      </c>
      <c r="HL36" s="3">
        <v>71056.205902497706</v>
      </c>
      <c r="HM36" s="3">
        <v>9705208.8961000498</v>
      </c>
      <c r="HN36" s="3">
        <v>474248.31394986599</v>
      </c>
      <c r="HO36" s="3">
        <v>278837.71209903801</v>
      </c>
      <c r="HP36" s="3">
        <v>128921.190610016</v>
      </c>
      <c r="HQ36" s="3">
        <v>2952677.44155647</v>
      </c>
      <c r="HR36" s="3">
        <v>125055.864479789</v>
      </c>
      <c r="HS36" s="3">
        <v>3426073.2000505002</v>
      </c>
      <c r="HT36" s="3">
        <v>56902.992318798097</v>
      </c>
      <c r="HU36" s="3">
        <v>58150.522690872</v>
      </c>
      <c r="HV36" s="3">
        <v>790583.27564419596</v>
      </c>
      <c r="HW36" s="3">
        <v>154779.33798726101</v>
      </c>
      <c r="HX36" s="3">
        <v>265409.08860139002</v>
      </c>
      <c r="HY36" s="3">
        <v>152820.45235273801</v>
      </c>
      <c r="HZ36" s="3">
        <v>93706.523312247096</v>
      </c>
      <c r="IA36" s="3">
        <v>32865.520212043302</v>
      </c>
      <c r="IB36" s="3">
        <v>40249.341383414598</v>
      </c>
      <c r="IC36" s="3">
        <v>120508.946192698</v>
      </c>
      <c r="ID36" s="3">
        <v>8722340.9242291506</v>
      </c>
      <c r="IE36" s="3">
        <v>90233.938190993998</v>
      </c>
      <c r="IF36" s="3">
        <v>26597.9080550117</v>
      </c>
      <c r="IG36" s="3">
        <v>61026.700926432</v>
      </c>
      <c r="IH36" s="3">
        <v>2358245.9453158602</v>
      </c>
      <c r="II36" s="3">
        <v>78095.866267989593</v>
      </c>
      <c r="IJ36" s="3">
        <v>50839.340924303397</v>
      </c>
      <c r="IK36" s="3">
        <v>6019333.3384028096</v>
      </c>
      <c r="IL36" s="3">
        <v>368506.54193653603</v>
      </c>
      <c r="IM36" s="3">
        <v>2723667.1108698202</v>
      </c>
      <c r="IN36" s="3">
        <v>61816.521842436603</v>
      </c>
      <c r="IO36" s="3">
        <v>33234.660569071399</v>
      </c>
      <c r="IP36" s="3">
        <v>2845273.9048354598</v>
      </c>
      <c r="IQ36" s="3">
        <v>410429.60887175001</v>
      </c>
      <c r="IR36" s="3">
        <v>32137.235928690301</v>
      </c>
      <c r="IS36" s="3">
        <v>26161.6977132746</v>
      </c>
      <c r="IT36" s="3">
        <v>53515.550990505297</v>
      </c>
      <c r="IU36" s="3">
        <v>2496055.6610876299</v>
      </c>
      <c r="IV36" s="3">
        <v>5170665.1879379395</v>
      </c>
      <c r="IW36" s="3">
        <v>3102192.3189272499</v>
      </c>
      <c r="IX36" s="3">
        <v>99705.8099058472</v>
      </c>
      <c r="IY36" s="3">
        <v>991070.13607853698</v>
      </c>
      <c r="IZ36" s="3">
        <v>9227412.1609603204</v>
      </c>
      <c r="JA36" s="3">
        <v>78845.864229562096</v>
      </c>
      <c r="JB36" s="3">
        <v>63744.0044819756</v>
      </c>
      <c r="JC36" s="3">
        <v>52111.654805220103</v>
      </c>
      <c r="JD36" s="3">
        <v>376852.47645925498</v>
      </c>
      <c r="JE36" s="3">
        <v>358422.53405924502</v>
      </c>
      <c r="JF36" s="3">
        <v>1067650.72951323</v>
      </c>
      <c r="JG36" s="3">
        <v>20951.400609225799</v>
      </c>
      <c r="JH36" s="3">
        <v>15696.2955020591</v>
      </c>
      <c r="JI36" s="3">
        <v>20316055.984605499</v>
      </c>
      <c r="JJ36" s="3">
        <v>11622958.3356084</v>
      </c>
      <c r="JK36" s="3">
        <v>12225.577524456001</v>
      </c>
      <c r="JL36" s="3">
        <v>11246064.814439701</v>
      </c>
      <c r="JM36" s="3">
        <v>49689.1624247535</v>
      </c>
      <c r="JN36" s="3">
        <v>52917.488318402196</v>
      </c>
      <c r="JO36" s="3">
        <v>167416.02578437701</v>
      </c>
      <c r="JP36" s="3">
        <v>20079.0279379155</v>
      </c>
      <c r="JQ36" s="3">
        <v>409305.56352055998</v>
      </c>
      <c r="JR36" s="3">
        <v>49053.603475676398</v>
      </c>
      <c r="JS36" s="3">
        <v>346922.34045133798</v>
      </c>
      <c r="JT36" s="3">
        <v>121372.277442088</v>
      </c>
      <c r="JU36" s="3">
        <v>668254.922541418</v>
      </c>
      <c r="JV36" s="3">
        <v>10332226.6823158</v>
      </c>
      <c r="JW36" s="3">
        <v>122493.54104632299</v>
      </c>
      <c r="JX36" s="3">
        <v>1619689.9958516499</v>
      </c>
      <c r="JY36" s="3">
        <v>4236198.5727972202</v>
      </c>
      <c r="JZ36" s="3">
        <v>430836.42983472301</v>
      </c>
      <c r="KA36" s="3">
        <v>62216.900808933999</v>
      </c>
      <c r="KB36" s="3">
        <v>84618.542763924503</v>
      </c>
      <c r="KC36" s="3">
        <v>18096.461973833801</v>
      </c>
      <c r="KD36" s="3">
        <v>44829.272227613597</v>
      </c>
      <c r="KE36" s="3">
        <v>1608359.32394435</v>
      </c>
      <c r="KF36" s="3">
        <v>290401.89448858</v>
      </c>
      <c r="KG36" s="3">
        <v>20867.2251873479</v>
      </c>
      <c r="KH36" s="3">
        <v>2321429.4853335698</v>
      </c>
      <c r="KI36" s="3">
        <v>18776858.765347902</v>
      </c>
      <c r="KJ36" s="3">
        <v>61913.989170000001</v>
      </c>
      <c r="KK36" s="3">
        <v>272346.93777240999</v>
      </c>
      <c r="KL36" s="3">
        <v>94747.431165742993</v>
      </c>
      <c r="KM36" s="3">
        <v>13951618.4603358</v>
      </c>
      <c r="KN36" s="3">
        <v>117111.614558976</v>
      </c>
      <c r="KO36" s="3">
        <v>3124686.0419750302</v>
      </c>
      <c r="KP36" s="3">
        <v>18118.546877371398</v>
      </c>
      <c r="KQ36" s="3">
        <v>1218889.2460292401</v>
      </c>
      <c r="KR36" s="3">
        <v>101319.389509885</v>
      </c>
      <c r="KS36" s="3">
        <v>86797.463702929395</v>
      </c>
      <c r="KT36" s="3">
        <v>2025674.25925268</v>
      </c>
      <c r="KU36" s="3">
        <v>65591.499297340604</v>
      </c>
      <c r="KV36" s="3">
        <v>63616.353051645601</v>
      </c>
      <c r="KW36" s="3">
        <v>637353.74709379801</v>
      </c>
      <c r="KX36" s="3">
        <v>56392556.808607101</v>
      </c>
      <c r="KY36" s="3">
        <v>139794.035631509</v>
      </c>
      <c r="KZ36" s="3">
        <v>67609076.411021605</v>
      </c>
      <c r="LA36" s="3">
        <v>452367.800269361</v>
      </c>
      <c r="LB36" s="3">
        <v>1324551.3712666701</v>
      </c>
      <c r="LC36" s="3">
        <v>7188186.41192214</v>
      </c>
      <c r="LD36" s="3">
        <v>53786.775430545997</v>
      </c>
      <c r="LE36" s="3">
        <v>144182.23520311801</v>
      </c>
      <c r="LF36" s="3">
        <v>60533.917714865798</v>
      </c>
      <c r="LG36" s="3">
        <v>171760.77524341099</v>
      </c>
      <c r="LH36" s="3">
        <v>249972.398304109</v>
      </c>
      <c r="LI36" s="3">
        <v>348276.418724627</v>
      </c>
      <c r="LJ36" s="3">
        <v>1781614.9714657499</v>
      </c>
      <c r="LK36" s="3">
        <v>12834141.812014</v>
      </c>
      <c r="LL36" s="3">
        <v>36555.999267998202</v>
      </c>
      <c r="LM36" s="3">
        <v>60373.250481439703</v>
      </c>
      <c r="LN36" s="3">
        <v>11895652.4917235</v>
      </c>
      <c r="LO36" s="3">
        <v>102361.431614352</v>
      </c>
      <c r="LP36" s="3">
        <v>14720.2849841605</v>
      </c>
      <c r="LQ36" s="3">
        <v>61114.062756453997</v>
      </c>
      <c r="LR36" s="3">
        <v>7163858.0448717801</v>
      </c>
      <c r="LS36" s="3">
        <v>54042.2794946262</v>
      </c>
      <c r="LT36" s="3">
        <v>2468734.9814007799</v>
      </c>
      <c r="LU36" s="3">
        <v>77301.729292347096</v>
      </c>
      <c r="LV36" s="3">
        <v>59212432.6626155</v>
      </c>
      <c r="LW36" s="3">
        <v>155787.000727796</v>
      </c>
      <c r="LX36" s="3">
        <v>264545.59614488098</v>
      </c>
      <c r="LY36" s="3">
        <v>35687.884812542201</v>
      </c>
      <c r="LZ36" s="3">
        <v>182840.58572017399</v>
      </c>
      <c r="MA36" s="3">
        <v>557128.25158476306</v>
      </c>
      <c r="MB36" s="3">
        <v>73695.033988519601</v>
      </c>
      <c r="MC36" s="3">
        <v>86544.356077177305</v>
      </c>
      <c r="MD36" s="3">
        <v>53507.816401514297</v>
      </c>
      <c r="ME36" s="3">
        <v>393153.10506439698</v>
      </c>
      <c r="MF36" s="3">
        <v>52927.268536112999</v>
      </c>
      <c r="MG36" s="3">
        <v>48006.5152216305</v>
      </c>
      <c r="MH36" s="3">
        <v>51769.597421073799</v>
      </c>
      <c r="MI36" s="3">
        <v>1247154.25119796</v>
      </c>
      <c r="MJ36" s="3">
        <v>35238.2668547254</v>
      </c>
      <c r="MK36" s="3">
        <v>30376.004109543999</v>
      </c>
      <c r="ML36" s="3">
        <v>30839.9378209895</v>
      </c>
      <c r="MM36" s="3">
        <v>66333.692230213695</v>
      </c>
      <c r="MN36" s="3">
        <v>1211379.45380193</v>
      </c>
      <c r="MO36" s="3">
        <v>17570060.353574801</v>
      </c>
      <c r="MP36" s="3">
        <v>36050672.956028998</v>
      </c>
      <c r="MQ36" s="3">
        <v>314902.23763430899</v>
      </c>
      <c r="MR36" s="3">
        <v>2699886.0057708998</v>
      </c>
      <c r="MS36" s="3">
        <v>278967.02758200798</v>
      </c>
      <c r="MT36" s="3">
        <v>303309.13971274701</v>
      </c>
      <c r="MU36" s="3">
        <v>105979.787827849</v>
      </c>
      <c r="MV36" s="3">
        <v>26245.007399999999</v>
      </c>
      <c r="MW36" s="3">
        <v>1693060.50086218</v>
      </c>
      <c r="MX36" s="3">
        <v>135111.768740364</v>
      </c>
      <c r="MY36" s="3">
        <v>43384.904194050701</v>
      </c>
      <c r="MZ36" s="3">
        <v>105960.071301794</v>
      </c>
      <c r="NA36" s="3">
        <v>61693.396997558302</v>
      </c>
      <c r="NB36" s="3">
        <v>737061.59268279804</v>
      </c>
      <c r="NC36" s="3">
        <v>428189.01890048</v>
      </c>
      <c r="ND36" s="3">
        <v>660646.01949102501</v>
      </c>
      <c r="NE36" s="3">
        <v>16136161.683434499</v>
      </c>
      <c r="NF36" s="3">
        <v>2085983.9339999999</v>
      </c>
      <c r="NG36" s="3">
        <v>974626.40046540205</v>
      </c>
      <c r="NH36" s="3">
        <v>1044655.5341093499</v>
      </c>
      <c r="NI36" s="3">
        <v>51288.870681580302</v>
      </c>
      <c r="NJ36" s="3">
        <v>176496.88312517499</v>
      </c>
      <c r="NK36" s="3">
        <v>60400.016251083602</v>
      </c>
      <c r="NL36" s="3">
        <v>367195.80220040702</v>
      </c>
      <c r="NM36" s="3">
        <v>16180.119859284299</v>
      </c>
      <c r="NN36" s="3">
        <v>52252.114354422702</v>
      </c>
      <c r="NO36" s="3">
        <v>752038.90977461496</v>
      </c>
      <c r="NP36" s="3">
        <v>66695250.937247999</v>
      </c>
      <c r="NQ36" s="3">
        <v>894510.746367899</v>
      </c>
      <c r="NR36" s="3">
        <v>60513.321823343598</v>
      </c>
      <c r="NS36" s="3">
        <v>348558.601610863</v>
      </c>
      <c r="NT36" s="3">
        <v>172502.063295006</v>
      </c>
      <c r="NU36" s="3">
        <v>56989.351495412797</v>
      </c>
      <c r="NV36" s="3">
        <v>21871.753986325501</v>
      </c>
      <c r="NW36" s="3">
        <v>125750.538739098</v>
      </c>
      <c r="NX36" s="3">
        <v>2708575.33379057</v>
      </c>
      <c r="NY36" s="3">
        <v>49027.4017801952</v>
      </c>
      <c r="NZ36" s="3">
        <v>235090.79807708101</v>
      </c>
      <c r="OA36" s="3">
        <v>197731.081351359</v>
      </c>
      <c r="OB36" s="3">
        <v>78559.7998718913</v>
      </c>
      <c r="OC36" s="3">
        <v>23611511.643079299</v>
      </c>
      <c r="OD36" s="3">
        <v>26770.050362087499</v>
      </c>
      <c r="OE36" s="3">
        <v>131253.44919614101</v>
      </c>
      <c r="OF36" s="3">
        <v>226386.84665215699</v>
      </c>
      <c r="OG36" s="3">
        <v>6171629.1591681996</v>
      </c>
      <c r="OH36" s="3">
        <v>269198.46872861398</v>
      </c>
      <c r="OI36" s="3">
        <v>20678.8204710633</v>
      </c>
      <c r="OJ36" s="3">
        <v>125538.255819527</v>
      </c>
      <c r="OK36" s="3">
        <v>275440.00381842803</v>
      </c>
      <c r="OL36" s="3">
        <v>99410.764473001997</v>
      </c>
      <c r="OM36" s="3">
        <v>96489.749081786795</v>
      </c>
      <c r="ON36" s="3">
        <v>55055.253920902098</v>
      </c>
      <c r="OO36" s="3">
        <v>122109.002403313</v>
      </c>
      <c r="OP36" s="3">
        <v>338361.74504592502</v>
      </c>
      <c r="OQ36" s="3">
        <v>77863.602479213994</v>
      </c>
      <c r="OR36" s="3">
        <v>281202.02112730598</v>
      </c>
      <c r="OS36" s="3">
        <v>381984.07169134403</v>
      </c>
      <c r="OT36" s="3">
        <v>196677.461447985</v>
      </c>
      <c r="OU36" s="3">
        <v>156055.88487440499</v>
      </c>
      <c r="OV36" s="3">
        <v>592039.72041677404</v>
      </c>
      <c r="OW36" s="3">
        <v>98580.198692376696</v>
      </c>
      <c r="OX36" s="3">
        <v>185580.73446970701</v>
      </c>
      <c r="OY36" s="3">
        <v>153821.48347828799</v>
      </c>
      <c r="OZ36" s="3">
        <v>62071.03587</v>
      </c>
      <c r="PA36" s="3">
        <v>18020.099029773199</v>
      </c>
      <c r="PB36" s="3">
        <v>307795.87832186598</v>
      </c>
      <c r="PC36" s="3">
        <v>1314503.75383276</v>
      </c>
      <c r="PD36" s="3">
        <v>81604.2709878475</v>
      </c>
      <c r="PE36" s="3">
        <v>341860.06941300601</v>
      </c>
      <c r="PF36" s="3">
        <v>43127.362317903302</v>
      </c>
      <c r="PG36" s="3">
        <v>207673.727335968</v>
      </c>
      <c r="PH36" s="3">
        <v>308116.891495711</v>
      </c>
      <c r="PI36" s="3">
        <v>956995.10305530694</v>
      </c>
      <c r="PJ36" s="3">
        <v>34049.397571766502</v>
      </c>
      <c r="PK36" s="3">
        <v>38350.8692197321</v>
      </c>
      <c r="PL36" s="3">
        <v>29332383.459097601</v>
      </c>
      <c r="PM36" s="3">
        <v>939615.06019999995</v>
      </c>
      <c r="PN36" s="3">
        <v>157924.925736504</v>
      </c>
      <c r="PO36" s="3">
        <v>1076789.56197745</v>
      </c>
      <c r="PP36" s="3">
        <v>214889.31049620599</v>
      </c>
      <c r="PQ36" s="3">
        <v>316411.68939736497</v>
      </c>
      <c r="PR36" s="3">
        <v>45559.883745380801</v>
      </c>
      <c r="PS36" s="3">
        <v>1113617.8907649301</v>
      </c>
      <c r="PT36" s="3">
        <v>224661.861946683</v>
      </c>
      <c r="PU36" s="3">
        <v>851284.12060227897</v>
      </c>
      <c r="PV36" s="3">
        <v>780152.76060723898</v>
      </c>
      <c r="PW36" s="3">
        <v>14416.291750026199</v>
      </c>
      <c r="PX36" s="3">
        <v>66267.3418651744</v>
      </c>
      <c r="PY36" s="3">
        <v>29003.437463598701</v>
      </c>
      <c r="PZ36" s="3">
        <v>158080.56198520001</v>
      </c>
      <c r="QA36" s="3">
        <v>83756.712302828106</v>
      </c>
      <c r="QB36" s="3">
        <v>3445505.56955108</v>
      </c>
      <c r="QC36" s="3">
        <v>1219308.5754485501</v>
      </c>
      <c r="QD36" s="3">
        <v>43438.223435954402</v>
      </c>
      <c r="QE36" s="3">
        <v>6904.9701910027998</v>
      </c>
      <c r="QF36" s="3">
        <v>86537.115411253093</v>
      </c>
      <c r="QG36" s="3">
        <v>151277.586115346</v>
      </c>
      <c r="QH36" s="3">
        <v>594352.08510311705</v>
      </c>
      <c r="QI36" s="3">
        <v>195580.950915241</v>
      </c>
      <c r="QJ36" s="3">
        <v>1097530.69428143</v>
      </c>
      <c r="QK36" s="3">
        <v>446302.23774125898</v>
      </c>
      <c r="QL36" s="3">
        <v>282979.75552566501</v>
      </c>
      <c r="QM36" s="3">
        <v>1258457.74510406</v>
      </c>
      <c r="QN36" s="3">
        <v>8136614.9767668499</v>
      </c>
      <c r="QO36" s="3">
        <v>178251.352020791</v>
      </c>
      <c r="QP36" s="3">
        <v>212821.25423579899</v>
      </c>
      <c r="QQ36" s="3">
        <v>24165.108422047</v>
      </c>
      <c r="QR36" s="3">
        <v>7146797.8814931801</v>
      </c>
      <c r="QS36" s="3">
        <v>68651.305284995295</v>
      </c>
      <c r="QT36" s="3">
        <v>39039.197513715801</v>
      </c>
      <c r="QU36" s="3">
        <v>113500.322388553</v>
      </c>
      <c r="QV36" s="3">
        <v>131110.12156752299</v>
      </c>
      <c r="QW36" s="3">
        <v>2157883.4821280702</v>
      </c>
      <c r="QX36" s="3">
        <v>166363.98722135401</v>
      </c>
      <c r="QY36" s="3">
        <v>21264856.417980399</v>
      </c>
      <c r="QZ36" s="3">
        <v>43005.169129280599</v>
      </c>
      <c r="RA36" s="3">
        <v>35293179.246957101</v>
      </c>
      <c r="RB36" s="3">
        <v>343885.10090000002</v>
      </c>
      <c r="RC36" s="3">
        <v>32624.235640593401</v>
      </c>
      <c r="RD36" s="3">
        <v>20442.451780053099</v>
      </c>
      <c r="RE36" s="3">
        <v>132051.05350675801</v>
      </c>
      <c r="RF36" s="3">
        <v>293629.00721185602</v>
      </c>
      <c r="RG36" s="3">
        <v>50017.2712210518</v>
      </c>
      <c r="RH36" s="3">
        <v>57730.064183929499</v>
      </c>
      <c r="RI36" s="3">
        <v>56739.303381224003</v>
      </c>
      <c r="RJ36" s="3">
        <v>26024.4398</v>
      </c>
      <c r="RK36" s="3">
        <v>20071862.2186068</v>
      </c>
      <c r="RL36" s="3">
        <v>11664.561588509399</v>
      </c>
      <c r="RM36" s="3">
        <v>69446.663097139302</v>
      </c>
      <c r="RN36" s="3">
        <v>687086.06216584903</v>
      </c>
      <c r="RO36" s="3">
        <v>67209.609785468507</v>
      </c>
      <c r="RP36" s="3">
        <v>36590.749870681801</v>
      </c>
      <c r="RQ36" s="3">
        <v>2599.9131882613801</v>
      </c>
      <c r="RR36" s="3">
        <v>1144864.97447118</v>
      </c>
      <c r="RS36" s="3">
        <v>37665.529121379201</v>
      </c>
      <c r="RT36" s="3">
        <v>12421342.2802325</v>
      </c>
      <c r="RU36" s="3">
        <v>16678.868467677399</v>
      </c>
      <c r="RV36" s="3">
        <v>73710.938814614899</v>
      </c>
      <c r="RW36" s="3">
        <v>74009.248866043694</v>
      </c>
      <c r="RX36" s="3">
        <v>214790.67964259899</v>
      </c>
      <c r="RY36" s="3">
        <v>1488768.4973367699</v>
      </c>
      <c r="RZ36" s="3">
        <v>4052682.95818055</v>
      </c>
      <c r="SA36" s="3">
        <v>427214.00645879802</v>
      </c>
      <c r="SB36" s="3">
        <v>21998.664439541499</v>
      </c>
      <c r="SC36" s="3">
        <v>62492.090349902297</v>
      </c>
      <c r="SD36" s="3">
        <v>178463.217527545</v>
      </c>
      <c r="SE36" s="3">
        <v>25591.513707869399</v>
      </c>
      <c r="SF36" s="3">
        <v>124460.76496897799</v>
      </c>
      <c r="SG36" s="3">
        <v>146133.81609512999</v>
      </c>
      <c r="SH36" s="3">
        <v>308006.39797950798</v>
      </c>
      <c r="SI36" s="3">
        <v>2235.3011231484802</v>
      </c>
      <c r="SJ36" s="3">
        <v>289896.60340907302</v>
      </c>
      <c r="SK36" s="3">
        <v>762.13007741174602</v>
      </c>
      <c r="SL36" s="3">
        <v>14800.2930567274</v>
      </c>
      <c r="SM36" s="3">
        <v>223945.52953747599</v>
      </c>
      <c r="SN36" s="3">
        <v>32575.542078578801</v>
      </c>
      <c r="SO36" s="3">
        <v>273726.70388948201</v>
      </c>
      <c r="SP36" s="3">
        <v>38220.963388039898</v>
      </c>
      <c r="SQ36" s="3">
        <v>93571.265678507407</v>
      </c>
      <c r="SR36" s="3">
        <v>283694.59581911698</v>
      </c>
      <c r="SS36" s="3">
        <v>69277.538571603101</v>
      </c>
      <c r="ST36" s="3">
        <v>321790.19276729401</v>
      </c>
      <c r="SU36" s="3">
        <v>400579.36082287203</v>
      </c>
      <c r="SV36" s="3">
        <v>135213.54131189501</v>
      </c>
      <c r="SW36" s="3">
        <v>288007.65677041397</v>
      </c>
      <c r="SX36" s="3">
        <v>33018.212534576604</v>
      </c>
      <c r="SY36" s="3">
        <v>118108.21449616201</v>
      </c>
      <c r="SZ36" s="3">
        <v>70026.623757370093</v>
      </c>
      <c r="TA36" s="3">
        <v>35918.169800552503</v>
      </c>
      <c r="TB36" s="3">
        <v>43612.837259064399</v>
      </c>
      <c r="TC36" s="3">
        <v>143373.18440896401</v>
      </c>
      <c r="TD36" s="3">
        <v>507671.72831965302</v>
      </c>
      <c r="TE36" s="3">
        <v>75571.655357986703</v>
      </c>
      <c r="TF36" s="3">
        <v>189119.65430058099</v>
      </c>
      <c r="TG36" s="3">
        <v>127995.863147155</v>
      </c>
      <c r="TH36" s="3">
        <v>22868.121140809701</v>
      </c>
      <c r="TI36" s="3">
        <v>121354.44565400601</v>
      </c>
      <c r="TJ36" s="3">
        <v>344917.88307596499</v>
      </c>
      <c r="TK36" s="3">
        <v>613063.23156338604</v>
      </c>
      <c r="TL36" s="3">
        <v>21522.0664393238</v>
      </c>
      <c r="TM36" s="3">
        <v>24767.6213296362</v>
      </c>
      <c r="TN36" s="3">
        <v>438234.690632171</v>
      </c>
      <c r="TO36" s="3">
        <v>36980.448816264303</v>
      </c>
      <c r="TP36" s="3">
        <v>2906800.2724824902</v>
      </c>
      <c r="TQ36" s="3">
        <v>202645.66353835599</v>
      </c>
      <c r="TR36" s="3">
        <v>44967.238868734901</v>
      </c>
      <c r="TS36" s="3">
        <v>428799.58746193198</v>
      </c>
      <c r="TT36" s="3">
        <v>305985.73850820301</v>
      </c>
      <c r="TU36" s="3">
        <v>820305.92101794598</v>
      </c>
      <c r="TV36" s="3">
        <v>649721.54751887801</v>
      </c>
      <c r="TW36" s="3">
        <v>260953.32635116801</v>
      </c>
      <c r="TX36" s="3">
        <v>219956.00859752999</v>
      </c>
      <c r="TY36" s="3">
        <v>199460.68411901299</v>
      </c>
      <c r="TZ36" s="3">
        <v>46437.532691741297</v>
      </c>
      <c r="UA36" s="3">
        <v>206832.44007146399</v>
      </c>
      <c r="UB36" s="3">
        <v>77427.413720979399</v>
      </c>
      <c r="UC36" s="3">
        <v>155641.90372591899</v>
      </c>
      <c r="UD36" s="3">
        <v>105597.291387526</v>
      </c>
      <c r="UE36" s="3">
        <v>6393288.3750048596</v>
      </c>
      <c r="UF36" s="3">
        <v>13066.546477526201</v>
      </c>
      <c r="UG36" s="3">
        <v>3213812.6397108799</v>
      </c>
      <c r="UH36" s="3">
        <v>5507912.8578231204</v>
      </c>
      <c r="UI36" s="3">
        <v>1846361.98597888</v>
      </c>
      <c r="UJ36" s="3">
        <v>50262.297491283898</v>
      </c>
      <c r="UK36" s="3">
        <v>123214.166100514</v>
      </c>
      <c r="UL36" s="3">
        <v>59656.644143406098</v>
      </c>
      <c r="UM36" s="3">
        <v>82037.370967832496</v>
      </c>
      <c r="UN36" s="3">
        <v>301724.76420193299</v>
      </c>
      <c r="UO36" s="3">
        <v>180230.06305127201</v>
      </c>
      <c r="UP36" s="3">
        <v>103322.695357116</v>
      </c>
      <c r="UQ36" s="3">
        <v>93213.063331617595</v>
      </c>
      <c r="UR36" s="3">
        <v>342093.89031389297</v>
      </c>
      <c r="US36" s="3">
        <v>497216.57439584302</v>
      </c>
      <c r="UT36" s="3">
        <v>11888615.688159799</v>
      </c>
      <c r="UU36" s="3">
        <v>374595.297643981</v>
      </c>
      <c r="UV36" s="3">
        <v>624286.62895232101</v>
      </c>
      <c r="UW36" s="3">
        <v>94103.605786862507</v>
      </c>
      <c r="UX36" s="3">
        <v>365885.275044929</v>
      </c>
      <c r="UY36" s="3">
        <v>128780.588418834</v>
      </c>
      <c r="UZ36" s="3">
        <v>415998.02664379001</v>
      </c>
      <c r="VA36" s="3">
        <v>484436.03737741802</v>
      </c>
      <c r="VB36" s="3">
        <v>293156.31830347102</v>
      </c>
      <c r="VC36" s="3">
        <v>616917.74691227195</v>
      </c>
      <c r="VD36" s="3">
        <v>683499.17441161897</v>
      </c>
      <c r="VE36" s="3">
        <v>258665.36284165899</v>
      </c>
      <c r="VF36" s="3">
        <v>235223.38138742201</v>
      </c>
      <c r="VG36" s="3">
        <v>190760.62525110401</v>
      </c>
      <c r="VH36" s="3">
        <v>213378.17740886699</v>
      </c>
      <c r="VI36" s="3">
        <v>48537.862566565498</v>
      </c>
      <c r="VJ36" s="3">
        <v>253488.55747736999</v>
      </c>
      <c r="VK36" s="3">
        <v>929609.00325739395</v>
      </c>
      <c r="VL36" s="3">
        <v>382227.721535213</v>
      </c>
      <c r="VM36" s="3">
        <v>303644.74493846501</v>
      </c>
      <c r="VN36" s="3">
        <v>593909.30421904696</v>
      </c>
      <c r="VO36" s="3">
        <v>488618.678809923</v>
      </c>
      <c r="VP36" s="3">
        <v>109550.52156363201</v>
      </c>
      <c r="VQ36" s="3">
        <v>289872.65231916303</v>
      </c>
      <c r="VR36" s="3">
        <v>328492.48914337298</v>
      </c>
      <c r="VS36" s="21">
        <v>532764.53581087</v>
      </c>
    </row>
    <row r="37" spans="1:591" x14ac:dyDescent="0.25">
      <c r="A37" s="7" t="s">
        <v>116</v>
      </c>
      <c r="B37" s="1" t="s">
        <v>152</v>
      </c>
      <c r="C37" s="1">
        <v>64</v>
      </c>
      <c r="D37" s="3">
        <v>364.60036451736499</v>
      </c>
      <c r="E37" s="3">
        <v>67598.898978184501</v>
      </c>
      <c r="F37" s="3">
        <v>11398.4660295549</v>
      </c>
      <c r="G37" s="3">
        <v>17494.912031206699</v>
      </c>
      <c r="H37" s="3">
        <v>22658.563260803199</v>
      </c>
      <c r="I37" s="3">
        <v>512523.94587561599</v>
      </c>
      <c r="J37" s="3">
        <v>6758.4928846777702</v>
      </c>
      <c r="K37" s="3">
        <v>16303.840539880999</v>
      </c>
      <c r="L37" s="3">
        <v>8088.2801601461597</v>
      </c>
      <c r="M37" s="3">
        <v>161496.06763537999</v>
      </c>
      <c r="N37" s="3">
        <v>3962.9450020115501</v>
      </c>
      <c r="O37" s="3">
        <v>19212.126306135899</v>
      </c>
      <c r="P37" s="3">
        <v>1009.00824886181</v>
      </c>
      <c r="Q37" s="3">
        <v>288179.42606990499</v>
      </c>
      <c r="R37" s="3">
        <v>2216.1766274174602</v>
      </c>
      <c r="S37" s="3">
        <v>70883.573627275298</v>
      </c>
      <c r="T37" s="3">
        <v>71327.909411894507</v>
      </c>
      <c r="U37" s="3">
        <v>18152.929768024602</v>
      </c>
      <c r="V37" s="3">
        <v>858.44115270881605</v>
      </c>
      <c r="W37" s="3">
        <v>271143.332293735</v>
      </c>
      <c r="X37" s="3">
        <v>44340.049119864401</v>
      </c>
      <c r="Y37" s="3">
        <v>6932.3696766575304</v>
      </c>
      <c r="Z37" s="3">
        <v>18613.1246451107</v>
      </c>
      <c r="AA37" s="3">
        <v>763082.74776438298</v>
      </c>
      <c r="AB37" s="3">
        <v>5126.0380715070796</v>
      </c>
      <c r="AC37" s="3">
        <v>20822.948014841299</v>
      </c>
      <c r="AD37" s="3">
        <v>3487.1841274828798</v>
      </c>
      <c r="AE37" s="3">
        <v>31421.815782740399</v>
      </c>
      <c r="AF37" s="3">
        <v>35464.573799922</v>
      </c>
      <c r="AG37" s="3">
        <v>39606.607422257497</v>
      </c>
      <c r="AH37" s="3">
        <v>137387.01003062399</v>
      </c>
      <c r="AI37" s="3">
        <v>9102.2707695068202</v>
      </c>
      <c r="AJ37" s="3">
        <v>105086.59058140501</v>
      </c>
      <c r="AK37" s="3">
        <v>209966.21976312299</v>
      </c>
      <c r="AL37" s="3">
        <v>10518.0230866726</v>
      </c>
      <c r="AM37" s="3">
        <v>21510.133171748501</v>
      </c>
      <c r="AN37" s="3">
        <v>3574.8087267168698</v>
      </c>
      <c r="AO37" s="3">
        <v>431.56449616477801</v>
      </c>
      <c r="AP37" s="3">
        <v>40378.362439587698</v>
      </c>
      <c r="AQ37" s="3">
        <v>324333.25142286299</v>
      </c>
      <c r="AR37" s="3">
        <v>342601.30746938603</v>
      </c>
      <c r="AS37" s="3">
        <v>94167.753040912197</v>
      </c>
      <c r="AT37" s="3">
        <v>15697.6836871955</v>
      </c>
      <c r="AU37" s="3">
        <v>22643.4117143851</v>
      </c>
      <c r="AV37" s="3">
        <v>76108.109861019795</v>
      </c>
      <c r="AW37" s="3">
        <v>27371.7598644481</v>
      </c>
      <c r="AX37" s="3">
        <v>58744.637428085101</v>
      </c>
      <c r="AY37" s="3">
        <v>16086.392629113299</v>
      </c>
      <c r="AZ37" s="3">
        <v>33464.189816852799</v>
      </c>
      <c r="BA37" s="3">
        <v>159027.23629420501</v>
      </c>
      <c r="BB37" s="3">
        <v>17908.808976448199</v>
      </c>
      <c r="BC37" s="3">
        <v>6217.4647521275001</v>
      </c>
      <c r="BD37" s="3">
        <v>96061.7969500568</v>
      </c>
      <c r="BE37" s="3">
        <v>47871.688302148803</v>
      </c>
      <c r="BF37" s="3">
        <v>114.19784713412299</v>
      </c>
      <c r="BG37" s="3">
        <v>21234.768310678399</v>
      </c>
      <c r="BH37" s="3">
        <v>15602.440376967301</v>
      </c>
      <c r="BI37" s="3">
        <v>34877.049212343198</v>
      </c>
      <c r="BJ37" s="3">
        <v>127645.415000799</v>
      </c>
      <c r="BK37" s="3">
        <v>135634.68112041699</v>
      </c>
      <c r="BL37" s="3">
        <v>207313.97846241499</v>
      </c>
      <c r="BM37" s="3">
        <v>4769109.1385476403</v>
      </c>
      <c r="BN37" s="3">
        <v>255392.64498503899</v>
      </c>
      <c r="BO37" s="3">
        <v>435569.95347887801</v>
      </c>
      <c r="BP37" s="3">
        <v>52692.454887938598</v>
      </c>
      <c r="BQ37" s="3">
        <v>3343699.9868938699</v>
      </c>
      <c r="BR37" s="3">
        <v>38401.961810624402</v>
      </c>
      <c r="BS37" s="3">
        <v>39651.5092539404</v>
      </c>
      <c r="BT37" s="3">
        <v>536453.78657132096</v>
      </c>
      <c r="BU37" s="3">
        <v>32218.241275988199</v>
      </c>
      <c r="BV37" s="3">
        <v>278480.63746056397</v>
      </c>
      <c r="BW37" s="3">
        <v>386177.81284569099</v>
      </c>
      <c r="BX37" s="3">
        <v>83786.904455894095</v>
      </c>
      <c r="BY37" s="3">
        <v>662895.87318217999</v>
      </c>
      <c r="BZ37" s="3">
        <v>605337.65264192305</v>
      </c>
      <c r="CA37" s="3">
        <v>31981.6992027833</v>
      </c>
      <c r="CB37" s="3">
        <v>302297.123441139</v>
      </c>
      <c r="CC37" s="3">
        <v>3220979.70570071</v>
      </c>
      <c r="CD37" s="3">
        <v>71019.685041989505</v>
      </c>
      <c r="CE37" s="3">
        <v>144965.43118451</v>
      </c>
      <c r="CF37" s="3">
        <v>222661.70138798701</v>
      </c>
      <c r="CG37" s="3">
        <v>756023.78914007195</v>
      </c>
      <c r="CH37" s="3">
        <v>65605.757237583399</v>
      </c>
      <c r="CI37" s="3">
        <v>1786641.5371622001</v>
      </c>
      <c r="CJ37" s="3">
        <v>370315.30118224601</v>
      </c>
      <c r="CK37" s="3">
        <v>115769.008771086</v>
      </c>
      <c r="CL37" s="3">
        <v>1359529.0777374699</v>
      </c>
      <c r="CM37" s="3">
        <v>150044.17092275899</v>
      </c>
      <c r="CN37" s="3">
        <v>58584.076612049001</v>
      </c>
      <c r="CO37" s="3">
        <v>273464.86451502901</v>
      </c>
      <c r="CP37" s="3">
        <v>7060436.6957119796</v>
      </c>
      <c r="CQ37" s="3">
        <v>901927.31298822595</v>
      </c>
      <c r="CR37" s="3">
        <v>161920.699903848</v>
      </c>
      <c r="CS37" s="3">
        <v>1216579.3105667301</v>
      </c>
      <c r="CT37" s="3">
        <v>175126.06236983501</v>
      </c>
      <c r="CU37" s="3">
        <v>8757437.6684347503</v>
      </c>
      <c r="CV37" s="3">
        <v>56906.367779141503</v>
      </c>
      <c r="CW37" s="3">
        <v>1320125.09492355</v>
      </c>
      <c r="CX37" s="3">
        <v>1841874.5162851301</v>
      </c>
      <c r="CY37" s="3">
        <v>53578.068205432697</v>
      </c>
      <c r="CZ37" s="3">
        <v>34443.211022179799</v>
      </c>
      <c r="DA37" s="3">
        <v>115708.18641903299</v>
      </c>
      <c r="DB37" s="3">
        <v>136453.916778443</v>
      </c>
      <c r="DC37" s="3">
        <v>3091471.05021055</v>
      </c>
      <c r="DD37" s="3">
        <v>4254298.8965991503</v>
      </c>
      <c r="DE37" s="3">
        <v>1677755.56165413</v>
      </c>
      <c r="DF37" s="3">
        <v>1656439.17970912</v>
      </c>
      <c r="DG37" s="3">
        <v>44521.4598429412</v>
      </c>
      <c r="DH37" s="3">
        <v>306258.75331345201</v>
      </c>
      <c r="DI37" s="3">
        <v>92334.949473138899</v>
      </c>
      <c r="DJ37" s="3">
        <v>230996.570725631</v>
      </c>
      <c r="DK37" s="3">
        <v>8807679.4182599597</v>
      </c>
      <c r="DL37" s="3">
        <v>778861.61027349997</v>
      </c>
      <c r="DM37" s="3">
        <v>331182.95589323499</v>
      </c>
      <c r="DN37" s="3">
        <v>2767443.6844783602</v>
      </c>
      <c r="DO37" s="3">
        <v>1169876.44094248</v>
      </c>
      <c r="DP37" s="3">
        <v>5353072.5297501497</v>
      </c>
      <c r="DQ37" s="3">
        <v>126240.683480532</v>
      </c>
      <c r="DR37" s="3">
        <v>418107.45591348701</v>
      </c>
      <c r="DS37" s="3">
        <v>40686778.379314497</v>
      </c>
      <c r="DT37" s="3">
        <v>184227.82530878001</v>
      </c>
      <c r="DU37" s="3">
        <v>20236.0994944413</v>
      </c>
      <c r="DV37" s="3">
        <v>4097553.6566804498</v>
      </c>
      <c r="DW37" s="3">
        <v>183777.17903950301</v>
      </c>
      <c r="DX37" s="3">
        <v>257664.53670431499</v>
      </c>
      <c r="DY37" s="3">
        <v>6170589.6288676001</v>
      </c>
      <c r="DZ37" s="3">
        <v>905159.55496750597</v>
      </c>
      <c r="EA37" s="3">
        <v>127848.704904889</v>
      </c>
      <c r="EB37" s="3">
        <v>80524.911517547793</v>
      </c>
      <c r="EC37" s="3">
        <v>282620.815917122</v>
      </c>
      <c r="ED37" s="3">
        <v>262606.73494690401</v>
      </c>
      <c r="EE37" s="3">
        <v>9384593.3926112801</v>
      </c>
      <c r="EF37" s="3">
        <v>1157713.7392599899</v>
      </c>
      <c r="EG37" s="3">
        <v>150088.88359543899</v>
      </c>
      <c r="EH37" s="3">
        <v>168146.80013174401</v>
      </c>
      <c r="EI37" s="3">
        <v>49841.604502719798</v>
      </c>
      <c r="EJ37" s="3">
        <v>973147.70533919102</v>
      </c>
      <c r="EK37" s="3">
        <v>126001.41901790501</v>
      </c>
      <c r="EL37" s="3">
        <v>3744888.1186045301</v>
      </c>
      <c r="EM37" s="3">
        <v>3060973.7324457201</v>
      </c>
      <c r="EN37" s="3">
        <v>225030.87341102099</v>
      </c>
      <c r="EO37" s="3">
        <v>1085814.1138983399</v>
      </c>
      <c r="EP37" s="3">
        <v>32790.564986846897</v>
      </c>
      <c r="EQ37" s="3">
        <v>53230.885830334402</v>
      </c>
      <c r="ER37" s="3">
        <v>3636102.3338480098</v>
      </c>
      <c r="ES37" s="3">
        <v>45613.5456171185</v>
      </c>
      <c r="ET37" s="3">
        <v>81377.808836116194</v>
      </c>
      <c r="EU37" s="3">
        <v>76913.147180529602</v>
      </c>
      <c r="EV37" s="3">
        <v>19196930.288210198</v>
      </c>
      <c r="EW37" s="3">
        <v>86288.025468670807</v>
      </c>
      <c r="EX37" s="3">
        <v>278155.00727641501</v>
      </c>
      <c r="EY37" s="3">
        <v>82851.879735497496</v>
      </c>
      <c r="EZ37" s="3">
        <v>2782076.1766485102</v>
      </c>
      <c r="FA37" s="3">
        <v>63807.750436707604</v>
      </c>
      <c r="FB37" s="3">
        <v>61706.480254415503</v>
      </c>
      <c r="FC37" s="3">
        <v>1476701.80293017</v>
      </c>
      <c r="FD37" s="3">
        <v>4507013.2692669602</v>
      </c>
      <c r="FE37" s="3">
        <v>6945139.8251139401</v>
      </c>
      <c r="FF37" s="3">
        <v>2181454.8026623302</v>
      </c>
      <c r="FG37" s="3">
        <v>205036.39044233499</v>
      </c>
      <c r="FH37" s="3">
        <v>185118.625418412</v>
      </c>
      <c r="FI37" s="3">
        <v>991667.77294137701</v>
      </c>
      <c r="FJ37" s="3">
        <v>51174.294981475301</v>
      </c>
      <c r="FK37" s="3">
        <v>291654.90582507598</v>
      </c>
      <c r="FL37" s="3">
        <v>7833518.1452614097</v>
      </c>
      <c r="FM37" s="3">
        <v>1439781.4624155699</v>
      </c>
      <c r="FN37" s="3">
        <v>4281757.5953836199</v>
      </c>
      <c r="FO37" s="3">
        <v>135731.90508213799</v>
      </c>
      <c r="FP37" s="3">
        <v>3320051.51644202</v>
      </c>
      <c r="FQ37" s="3">
        <v>540546.33717312303</v>
      </c>
      <c r="FR37" s="3">
        <v>3220444.6302972301</v>
      </c>
      <c r="FS37" s="3">
        <v>91927.860919935905</v>
      </c>
      <c r="FT37" s="3">
        <v>28132.018203528201</v>
      </c>
      <c r="FU37" s="3">
        <v>313319.54479095299</v>
      </c>
      <c r="FV37" s="3">
        <v>39862.091626842601</v>
      </c>
      <c r="FW37" s="3">
        <v>5565853.3986783205</v>
      </c>
      <c r="FX37" s="3">
        <v>73745.400713306299</v>
      </c>
      <c r="FY37" s="3">
        <v>666164.57698461902</v>
      </c>
      <c r="FZ37" s="3">
        <v>30857.995985810099</v>
      </c>
      <c r="GA37" s="3">
        <v>152517.62339378399</v>
      </c>
      <c r="GB37" s="3">
        <v>809514.70166780497</v>
      </c>
      <c r="GC37" s="3">
        <v>855836.36349358398</v>
      </c>
      <c r="GD37" s="3">
        <v>3839783.4490278498</v>
      </c>
      <c r="GE37" s="3">
        <v>5730117.4540445805</v>
      </c>
      <c r="GF37" s="3">
        <v>9020914.0844384506</v>
      </c>
      <c r="GG37" s="3">
        <v>26665670.3758545</v>
      </c>
      <c r="GH37" s="3">
        <v>67093.0312128402</v>
      </c>
      <c r="GI37" s="3">
        <v>201365.677290405</v>
      </c>
      <c r="GJ37" s="3">
        <v>11099754.9929862</v>
      </c>
      <c r="GK37" s="3">
        <v>10508876.282013901</v>
      </c>
      <c r="GL37" s="3">
        <v>152717.39976879899</v>
      </c>
      <c r="GM37" s="3">
        <v>86596.785326514204</v>
      </c>
      <c r="GN37" s="3">
        <v>2994288.1812574798</v>
      </c>
      <c r="GO37" s="3">
        <v>435016.19243670598</v>
      </c>
      <c r="GP37" s="3">
        <v>101442.043180265</v>
      </c>
      <c r="GQ37" s="3">
        <v>793559.65311210498</v>
      </c>
      <c r="GR37" s="3">
        <v>96707.906275705696</v>
      </c>
      <c r="GS37" s="3">
        <v>156088.64509961999</v>
      </c>
      <c r="GT37" s="3">
        <v>105019.23185393101</v>
      </c>
      <c r="GU37" s="3">
        <v>157455.03887819999</v>
      </c>
      <c r="GV37" s="3">
        <v>60409.823678258203</v>
      </c>
      <c r="GW37" s="3">
        <v>225157.10720026001</v>
      </c>
      <c r="GX37" s="3">
        <v>2419490.29886859</v>
      </c>
      <c r="GY37" s="3">
        <v>196663.92599975999</v>
      </c>
      <c r="GZ37" s="3">
        <v>335686.82562842697</v>
      </c>
      <c r="HA37" s="3">
        <v>2509966.2817607298</v>
      </c>
      <c r="HB37" s="3">
        <v>3430569.52463526</v>
      </c>
      <c r="HC37" s="3">
        <v>2239311.5448273998</v>
      </c>
      <c r="HD37" s="3">
        <v>1502235.7108660601</v>
      </c>
      <c r="HE37" s="3">
        <v>1036024.73435054</v>
      </c>
      <c r="HF37" s="3">
        <v>53018.061273920903</v>
      </c>
      <c r="HG37" s="3">
        <v>2952104.6454835101</v>
      </c>
      <c r="HH37" s="3">
        <v>573614.95010781102</v>
      </c>
      <c r="HI37" s="3">
        <v>24409.407478841898</v>
      </c>
      <c r="HJ37" s="3">
        <v>20530.3484883862</v>
      </c>
      <c r="HK37" s="3">
        <v>771411.74779276398</v>
      </c>
      <c r="HL37" s="3">
        <v>45986.3238319312</v>
      </c>
      <c r="HM37" s="3">
        <v>8011226.3181112604</v>
      </c>
      <c r="HN37" s="3">
        <v>447242.58089509199</v>
      </c>
      <c r="HO37" s="3">
        <v>174947.78952490399</v>
      </c>
      <c r="HP37" s="3">
        <v>97589.315361892994</v>
      </c>
      <c r="HQ37" s="3">
        <v>2899438.81620795</v>
      </c>
      <c r="HR37" s="3">
        <v>178773.74699827601</v>
      </c>
      <c r="HS37" s="3">
        <v>4596139.2327987701</v>
      </c>
      <c r="HT37" s="3">
        <v>48401.888816147999</v>
      </c>
      <c r="HU37" s="3">
        <v>24336.063531874799</v>
      </c>
      <c r="HV37" s="3">
        <v>834888.30480702396</v>
      </c>
      <c r="HW37" s="3">
        <v>131054.042587989</v>
      </c>
      <c r="HX37" s="3">
        <v>484010.87535900599</v>
      </c>
      <c r="HY37" s="3">
        <v>147504.959561064</v>
      </c>
      <c r="HZ37" s="3">
        <v>83059.811092752905</v>
      </c>
      <c r="IA37" s="3">
        <v>48267.812219056403</v>
      </c>
      <c r="IB37" s="3">
        <v>49148.628742953202</v>
      </c>
      <c r="IC37" s="3">
        <v>96869.825004395796</v>
      </c>
      <c r="ID37" s="3">
        <v>9804678.4853599593</v>
      </c>
      <c r="IE37" s="3">
        <v>124176.441627163</v>
      </c>
      <c r="IF37" s="3">
        <v>29364.603332319999</v>
      </c>
      <c r="IG37" s="3">
        <v>59378.505176247199</v>
      </c>
      <c r="IH37" s="3">
        <v>2906233.6201204201</v>
      </c>
      <c r="II37" s="3">
        <v>71152.372292798405</v>
      </c>
      <c r="IJ37" s="3">
        <v>35997.540432538597</v>
      </c>
      <c r="IK37" s="3">
        <v>8313036.4847487304</v>
      </c>
      <c r="IL37" s="3">
        <v>527094.72389295499</v>
      </c>
      <c r="IM37" s="3">
        <v>2825157.6084441999</v>
      </c>
      <c r="IN37" s="3">
        <v>71262.168230411597</v>
      </c>
      <c r="IO37" s="3">
        <v>16048.867068761299</v>
      </c>
      <c r="IP37" s="3">
        <v>3434533.8989753602</v>
      </c>
      <c r="IQ37" s="3">
        <v>584741.94982973195</v>
      </c>
      <c r="IR37" s="3">
        <v>54946.115575486503</v>
      </c>
      <c r="IS37" s="3">
        <v>27615.733448865001</v>
      </c>
      <c r="IT37" s="3">
        <v>39532.941427527403</v>
      </c>
      <c r="IU37" s="3">
        <v>3103972.3605080899</v>
      </c>
      <c r="IV37" s="3">
        <v>2896472.5371644399</v>
      </c>
      <c r="IW37" s="3">
        <v>3230629.0987023399</v>
      </c>
      <c r="IX37" s="3">
        <v>128006.18708371901</v>
      </c>
      <c r="IY37" s="3">
        <v>914714.95808258106</v>
      </c>
      <c r="IZ37" s="3">
        <v>18905093.929373302</v>
      </c>
      <c r="JA37" s="3">
        <v>71848.349583123505</v>
      </c>
      <c r="JB37" s="3">
        <v>88126.175257295807</v>
      </c>
      <c r="JC37" s="3">
        <v>67987.499205678294</v>
      </c>
      <c r="JD37" s="3">
        <v>319678.63335223001</v>
      </c>
      <c r="JE37" s="3">
        <v>287744.20482234401</v>
      </c>
      <c r="JF37" s="3">
        <v>1062834.2628939401</v>
      </c>
      <c r="JG37" s="3">
        <v>29849.041939999999</v>
      </c>
      <c r="JH37" s="3">
        <v>19009.1136727495</v>
      </c>
      <c r="JI37" s="3">
        <v>23078123.942152701</v>
      </c>
      <c r="JJ37" s="3">
        <v>11707777.6165211</v>
      </c>
      <c r="JK37" s="3">
        <v>13025.968990560399</v>
      </c>
      <c r="JL37" s="3">
        <v>7269190.0052055903</v>
      </c>
      <c r="JM37" s="3">
        <v>39964.832611277001</v>
      </c>
      <c r="JN37" s="3">
        <v>124090.656874554</v>
      </c>
      <c r="JO37" s="3">
        <v>78405.308240237006</v>
      </c>
      <c r="JP37" s="3">
        <v>11819.6496550847</v>
      </c>
      <c r="JQ37" s="3">
        <v>682313.19496841205</v>
      </c>
      <c r="JR37" s="3">
        <v>20349.2169578332</v>
      </c>
      <c r="JS37" s="3">
        <v>417390.82387818699</v>
      </c>
      <c r="JT37" s="3">
        <v>200473.61197445501</v>
      </c>
      <c r="JU37" s="3">
        <v>669726.36545227002</v>
      </c>
      <c r="JV37" s="3">
        <v>11523288.981302001</v>
      </c>
      <c r="JW37" s="3">
        <v>159044.51837240701</v>
      </c>
      <c r="JX37" s="3">
        <v>1588269.63862075</v>
      </c>
      <c r="JY37" s="3">
        <v>6645386.1945435796</v>
      </c>
      <c r="JZ37" s="3">
        <v>475935.21840903303</v>
      </c>
      <c r="KA37" s="3">
        <v>65391.435234193697</v>
      </c>
      <c r="KB37" s="3">
        <v>84736.936804654804</v>
      </c>
      <c r="KC37" s="3">
        <v>17067.290191848999</v>
      </c>
      <c r="KD37" s="3">
        <v>39792.179895896901</v>
      </c>
      <c r="KE37" s="3">
        <v>1922296.31703493</v>
      </c>
      <c r="KF37" s="3">
        <v>347792.29618535202</v>
      </c>
      <c r="KG37" s="3">
        <v>17482.714647720699</v>
      </c>
      <c r="KH37" s="3">
        <v>2845362.3785093301</v>
      </c>
      <c r="KI37" s="3">
        <v>16274456.964072499</v>
      </c>
      <c r="KJ37" s="3">
        <v>45380.387693596997</v>
      </c>
      <c r="KK37" s="3">
        <v>271804.24082832498</v>
      </c>
      <c r="KL37" s="3">
        <v>80063.9792937194</v>
      </c>
      <c r="KM37" s="3">
        <v>10602992.5561837</v>
      </c>
      <c r="KN37" s="3">
        <v>119149.587745652</v>
      </c>
      <c r="KO37" s="3">
        <v>2983010.4256557999</v>
      </c>
      <c r="KP37" s="3">
        <v>28181.868117211201</v>
      </c>
      <c r="KQ37" s="3">
        <v>991622.97320537094</v>
      </c>
      <c r="KR37" s="3">
        <v>97285.397966977704</v>
      </c>
      <c r="KS37" s="3">
        <v>101178.40111835</v>
      </c>
      <c r="KT37" s="3">
        <v>2232681.9790216298</v>
      </c>
      <c r="KU37" s="3">
        <v>61010.483376319797</v>
      </c>
      <c r="KV37" s="3">
        <v>71225.116052653306</v>
      </c>
      <c r="KW37" s="3">
        <v>726762.36812790902</v>
      </c>
      <c r="KX37" s="3">
        <v>82013042.700449497</v>
      </c>
      <c r="KY37" s="3">
        <v>165462.636443</v>
      </c>
      <c r="KZ37" s="3">
        <v>49801479.599886402</v>
      </c>
      <c r="LA37" s="3">
        <v>571880.02771512896</v>
      </c>
      <c r="LB37" s="3">
        <v>1496158.1136165599</v>
      </c>
      <c r="LC37" s="3">
        <v>4761232.3426230196</v>
      </c>
      <c r="LD37" s="3">
        <v>59848.778983497301</v>
      </c>
      <c r="LE37" s="3">
        <v>115499.021496004</v>
      </c>
      <c r="LF37" s="3">
        <v>44832.590688757897</v>
      </c>
      <c r="LG37" s="3">
        <v>212829.94225746999</v>
      </c>
      <c r="LH37" s="3">
        <v>384833.27991533501</v>
      </c>
      <c r="LI37" s="3">
        <v>153382.78086540001</v>
      </c>
      <c r="LJ37" s="3">
        <v>1173636.7080998099</v>
      </c>
      <c r="LK37" s="3">
        <v>14070333.4131859</v>
      </c>
      <c r="LL37" s="3">
        <v>32860.807529275902</v>
      </c>
      <c r="LM37" s="3">
        <v>36580.293779760803</v>
      </c>
      <c r="LN37" s="3">
        <v>14590361.449983399</v>
      </c>
      <c r="LO37" s="3">
        <v>65161.970707151202</v>
      </c>
      <c r="LP37" s="3">
        <v>10119.801512718301</v>
      </c>
      <c r="LQ37" s="3">
        <v>56082.7319710089</v>
      </c>
      <c r="LR37" s="3">
        <v>4616663.0922981398</v>
      </c>
      <c r="LS37" s="3">
        <v>55833.629453043701</v>
      </c>
      <c r="LT37" s="3">
        <v>2737528.56239948</v>
      </c>
      <c r="LU37" s="3">
        <v>181949.67473013801</v>
      </c>
      <c r="LV37" s="3">
        <v>57362016.8717383</v>
      </c>
      <c r="LW37" s="3">
        <v>110687.39039412</v>
      </c>
      <c r="LX37" s="3">
        <v>138362.960988543</v>
      </c>
      <c r="LY37" s="3">
        <v>32172.829168685799</v>
      </c>
      <c r="LZ37" s="3">
        <v>63408.9245712306</v>
      </c>
      <c r="MA37" s="3">
        <v>678549.69229725096</v>
      </c>
      <c r="MB37" s="3">
        <v>110267.390502736</v>
      </c>
      <c r="MC37" s="3">
        <v>217540.00455636901</v>
      </c>
      <c r="MD37" s="3">
        <v>64916.604823963899</v>
      </c>
      <c r="ME37" s="3">
        <v>586153.91477727494</v>
      </c>
      <c r="MF37" s="3">
        <v>17841.0245382223</v>
      </c>
      <c r="MG37" s="3">
        <v>51027.488905386199</v>
      </c>
      <c r="MH37" s="3">
        <v>38498.314295965298</v>
      </c>
      <c r="MI37" s="3">
        <v>1241248.0973902999</v>
      </c>
      <c r="MJ37" s="3">
        <v>17029.791915018999</v>
      </c>
      <c r="MK37" s="3">
        <v>21357.350399294599</v>
      </c>
      <c r="ML37" s="3">
        <v>27420.60379297</v>
      </c>
      <c r="MM37" s="3">
        <v>51046.2209775835</v>
      </c>
      <c r="MN37" s="3">
        <v>688907.01677059405</v>
      </c>
      <c r="MO37" s="3">
        <v>23396586.194379501</v>
      </c>
      <c r="MP37" s="3">
        <v>47621402.666415103</v>
      </c>
      <c r="MQ37" s="3">
        <v>276782.47837072401</v>
      </c>
      <c r="MR37" s="3">
        <v>2503845.6188615202</v>
      </c>
      <c r="MS37" s="3">
        <v>61179.006692559902</v>
      </c>
      <c r="MT37" s="3">
        <v>310210.14698924299</v>
      </c>
      <c r="MU37" s="3">
        <v>70979.181540388105</v>
      </c>
      <c r="MV37" s="3">
        <v>28023.539055422701</v>
      </c>
      <c r="MW37" s="3">
        <v>2887835.3486945499</v>
      </c>
      <c r="MX37" s="3">
        <v>169507.92756422699</v>
      </c>
      <c r="MY37" s="3">
        <v>52682.028730040503</v>
      </c>
      <c r="MZ37" s="3">
        <v>64752.556040356299</v>
      </c>
      <c r="NA37" s="3">
        <v>54608.423213895599</v>
      </c>
      <c r="NB37" s="3">
        <v>331916.71797911997</v>
      </c>
      <c r="NC37" s="3">
        <v>415677.60148682102</v>
      </c>
      <c r="ND37" s="3">
        <v>599800.96505995095</v>
      </c>
      <c r="NE37" s="3">
        <v>14387969.418334</v>
      </c>
      <c r="NF37" s="3">
        <v>1762683.58780908</v>
      </c>
      <c r="NG37" s="3">
        <v>1056208.97354723</v>
      </c>
      <c r="NH37" s="3">
        <v>899508.09272260196</v>
      </c>
      <c r="NI37" s="3">
        <v>54165.2054015494</v>
      </c>
      <c r="NJ37" s="3">
        <v>139841.35077129499</v>
      </c>
      <c r="NK37" s="3">
        <v>40096.399965615703</v>
      </c>
      <c r="NL37" s="3">
        <v>400835.99783539202</v>
      </c>
      <c r="NM37" s="3">
        <v>11993.271091458901</v>
      </c>
      <c r="NN37" s="3">
        <v>46820.321313998902</v>
      </c>
      <c r="NO37" s="3">
        <v>1019595.9847838</v>
      </c>
      <c r="NP37" s="3">
        <v>72085716.304695204</v>
      </c>
      <c r="NQ37" s="3">
        <v>1043121.09107095</v>
      </c>
      <c r="NR37" s="3">
        <v>41400.887325527197</v>
      </c>
      <c r="NS37" s="3">
        <v>319668.22800586402</v>
      </c>
      <c r="NT37" s="3">
        <v>150950.21966431901</v>
      </c>
      <c r="NU37" s="3">
        <v>60302.9311384705</v>
      </c>
      <c r="NV37" s="3">
        <v>24499.7915790921</v>
      </c>
      <c r="NW37" s="3">
        <v>119204.97679160201</v>
      </c>
      <c r="NX37" s="3">
        <v>5190801.6340126898</v>
      </c>
      <c r="NY37" s="3">
        <v>68542.091935764998</v>
      </c>
      <c r="NZ37" s="3">
        <v>123002.87527990399</v>
      </c>
      <c r="OA37" s="3">
        <v>197125.005827994</v>
      </c>
      <c r="OB37" s="3">
        <v>85025.611586691695</v>
      </c>
      <c r="OC37" s="3">
        <v>22031305.048295699</v>
      </c>
      <c r="OD37" s="3">
        <v>50135.367065620499</v>
      </c>
      <c r="OE37" s="3">
        <v>160745.59447238801</v>
      </c>
      <c r="OF37" s="3">
        <v>273764.29073589703</v>
      </c>
      <c r="OG37" s="3">
        <v>4852620.3212743998</v>
      </c>
      <c r="OH37" s="3">
        <v>249334.588124487</v>
      </c>
      <c r="OI37" s="3">
        <v>16922.561175636201</v>
      </c>
      <c r="OJ37" s="3">
        <v>174971.32264106101</v>
      </c>
      <c r="OK37" s="3">
        <v>47525.357558131502</v>
      </c>
      <c r="OL37" s="3">
        <v>43655.918257375102</v>
      </c>
      <c r="OM37" s="3">
        <v>151348.88931365899</v>
      </c>
      <c r="ON37" s="3">
        <v>42086.432491976899</v>
      </c>
      <c r="OO37" s="3">
        <v>66620.464123251397</v>
      </c>
      <c r="OP37" s="3">
        <v>315577.76818791003</v>
      </c>
      <c r="OQ37" s="3">
        <v>57332.5446533785</v>
      </c>
      <c r="OR37" s="3">
        <v>48420.700183692701</v>
      </c>
      <c r="OS37" s="3">
        <v>209532.92679562699</v>
      </c>
      <c r="OT37" s="3">
        <v>216248.05892351299</v>
      </c>
      <c r="OU37" s="3">
        <v>90767.735467993698</v>
      </c>
      <c r="OV37" s="3">
        <v>693597.26990701898</v>
      </c>
      <c r="OW37" s="3">
        <v>79714.591550628902</v>
      </c>
      <c r="OX37" s="3">
        <v>227020.601332002</v>
      </c>
      <c r="OY37" s="3">
        <v>163875.80833631</v>
      </c>
      <c r="OZ37" s="3">
        <v>94494.600801961395</v>
      </c>
      <c r="PA37" s="3">
        <v>19167.757635882001</v>
      </c>
      <c r="PB37" s="3">
        <v>305022.49922183598</v>
      </c>
      <c r="PC37" s="3">
        <v>1129217.92180007</v>
      </c>
      <c r="PD37" s="3">
        <v>51553.466700446101</v>
      </c>
      <c r="PE37" s="3">
        <v>253186.14806662899</v>
      </c>
      <c r="PF37" s="3">
        <v>34548.152667849201</v>
      </c>
      <c r="PG37" s="3">
        <v>283953.36539637099</v>
      </c>
      <c r="PH37" s="3">
        <v>82353.602769175093</v>
      </c>
      <c r="PI37" s="3">
        <v>1155498.5592415</v>
      </c>
      <c r="PJ37" s="3">
        <v>29278.6509649361</v>
      </c>
      <c r="PK37" s="3">
        <v>36924.399597769101</v>
      </c>
      <c r="PL37" s="3">
        <v>31979364.334277298</v>
      </c>
      <c r="PM37" s="3">
        <v>1090093.11005674</v>
      </c>
      <c r="PN37" s="3">
        <v>126885.601647606</v>
      </c>
      <c r="PO37" s="3">
        <v>1895709.42133753</v>
      </c>
      <c r="PP37" s="3">
        <v>202266.624706103</v>
      </c>
      <c r="PQ37" s="3">
        <v>242679.60595036199</v>
      </c>
      <c r="PR37" s="3">
        <v>36601.748411124703</v>
      </c>
      <c r="PS37" s="3">
        <v>1484980.4716346799</v>
      </c>
      <c r="PT37" s="3">
        <v>237973.65566436201</v>
      </c>
      <c r="PU37" s="3">
        <v>1074171.9715283599</v>
      </c>
      <c r="PV37" s="3">
        <v>1016324.04265315</v>
      </c>
      <c r="PW37" s="3">
        <v>12325.0989617829</v>
      </c>
      <c r="PX37" s="3">
        <v>73870.158681619301</v>
      </c>
      <c r="PY37" s="3">
        <v>22557.856150608499</v>
      </c>
      <c r="PZ37" s="3">
        <v>192219.01221235501</v>
      </c>
      <c r="QA37" s="3">
        <v>69286.645178635299</v>
      </c>
      <c r="QB37" s="3">
        <v>2725000.7573146601</v>
      </c>
      <c r="QC37" s="3">
        <v>930580.24359490501</v>
      </c>
      <c r="QD37" s="3">
        <v>35697.422014923599</v>
      </c>
      <c r="QE37" s="3">
        <v>6833.2814541490498</v>
      </c>
      <c r="QF37" s="3">
        <v>143107.01062544901</v>
      </c>
      <c r="QG37" s="3">
        <v>101132.221606947</v>
      </c>
      <c r="QH37" s="3">
        <v>893828.70403726399</v>
      </c>
      <c r="QI37" s="3">
        <v>215676.703546189</v>
      </c>
      <c r="QJ37" s="3">
        <v>1449114.2414506599</v>
      </c>
      <c r="QK37" s="3">
        <v>188142.76232309299</v>
      </c>
      <c r="QL37" s="3">
        <v>304461.013912722</v>
      </c>
      <c r="QM37" s="3">
        <v>1499683.61234397</v>
      </c>
      <c r="QN37" s="3">
        <v>8366249.4926709197</v>
      </c>
      <c r="QO37" s="3">
        <v>174419.62973836801</v>
      </c>
      <c r="QP37" s="3">
        <v>211191.95469322399</v>
      </c>
      <c r="QQ37" s="3">
        <v>10109.4779591074</v>
      </c>
      <c r="QR37" s="3">
        <v>5374793.3287466802</v>
      </c>
      <c r="QS37" s="3">
        <v>62230.628332316803</v>
      </c>
      <c r="QT37" s="3">
        <v>51800.3964298395</v>
      </c>
      <c r="QU37" s="3">
        <v>95263.501352052001</v>
      </c>
      <c r="QV37" s="3">
        <v>171297.397731276</v>
      </c>
      <c r="QW37" s="3">
        <v>2324937.33683261</v>
      </c>
      <c r="QX37" s="3">
        <v>89885.997984752001</v>
      </c>
      <c r="QY37" s="3">
        <v>19373507.817806099</v>
      </c>
      <c r="QZ37" s="3">
        <v>43577.3083123873</v>
      </c>
      <c r="RA37" s="3">
        <v>36652362.370223597</v>
      </c>
      <c r="RB37" s="3">
        <v>290131.87020495202</v>
      </c>
      <c r="RC37" s="3">
        <v>19892.62027277</v>
      </c>
      <c r="RD37" s="3">
        <v>23098.969086387599</v>
      </c>
      <c r="RE37" s="3">
        <v>124343.76288343999</v>
      </c>
      <c r="RF37" s="3">
        <v>202052.77121636199</v>
      </c>
      <c r="RG37" s="3">
        <v>57094.045524642403</v>
      </c>
      <c r="RH37" s="3">
        <v>90878.3516974706</v>
      </c>
      <c r="RI37" s="3">
        <v>41998.215076637898</v>
      </c>
      <c r="RJ37" s="3">
        <v>24575.7949003264</v>
      </c>
      <c r="RK37" s="3">
        <v>18830488.592098501</v>
      </c>
      <c r="RL37" s="3">
        <v>12037.4708712754</v>
      </c>
      <c r="RM37" s="3">
        <v>34473.4598800401</v>
      </c>
      <c r="RN37" s="3">
        <v>526652.033037293</v>
      </c>
      <c r="RO37" s="3">
        <v>39214.715176115198</v>
      </c>
      <c r="RP37" s="3">
        <v>46037.116406404799</v>
      </c>
      <c r="RQ37" s="3">
        <v>3416.15278188297</v>
      </c>
      <c r="RR37" s="3">
        <v>1031147.9707091399</v>
      </c>
      <c r="RS37" s="3">
        <v>49596.166084109696</v>
      </c>
      <c r="RT37" s="3">
        <v>15824803.590296401</v>
      </c>
      <c r="RU37" s="3">
        <v>16658.024820492599</v>
      </c>
      <c r="RV37" s="3">
        <v>73773.649567007204</v>
      </c>
      <c r="RW37" s="3">
        <v>82899.545121336894</v>
      </c>
      <c r="RX37" s="3">
        <v>218174.192150002</v>
      </c>
      <c r="RY37" s="3">
        <v>1768567.4319664701</v>
      </c>
      <c r="RZ37" s="3">
        <v>5161877.0507163396</v>
      </c>
      <c r="SA37" s="3">
        <v>367906.69656529097</v>
      </c>
      <c r="SB37" s="3">
        <v>19811.786422692501</v>
      </c>
      <c r="SC37" s="3">
        <v>47906.899406446602</v>
      </c>
      <c r="SD37" s="3">
        <v>137424.70084879099</v>
      </c>
      <c r="SE37" s="3">
        <v>9961.4919547978807</v>
      </c>
      <c r="SF37" s="3">
        <v>98876.336749006601</v>
      </c>
      <c r="SG37" s="3">
        <v>57023.863044016201</v>
      </c>
      <c r="SH37" s="3">
        <v>336892.30633561802</v>
      </c>
      <c r="SI37" s="3">
        <v>1914.7362701111199</v>
      </c>
      <c r="SJ37" s="3">
        <v>364590.94272093201</v>
      </c>
      <c r="SK37" s="3">
        <v>1027.7366414840401</v>
      </c>
      <c r="SL37" s="3">
        <v>10779.7382257306</v>
      </c>
      <c r="SM37" s="3">
        <v>156479.81524011499</v>
      </c>
      <c r="SN37" s="3">
        <v>30546.8625164595</v>
      </c>
      <c r="SO37" s="3">
        <v>235483.26931011901</v>
      </c>
      <c r="SP37" s="3">
        <v>42020.593995058298</v>
      </c>
      <c r="SQ37" s="3">
        <v>100049.840859872</v>
      </c>
      <c r="SR37" s="3">
        <v>282501.05125181098</v>
      </c>
      <c r="SS37" s="3">
        <v>47305.0867233522</v>
      </c>
      <c r="ST37" s="3">
        <v>124633.947344603</v>
      </c>
      <c r="SU37" s="3">
        <v>395784.80625692703</v>
      </c>
      <c r="SV37" s="3">
        <v>197858.73429714001</v>
      </c>
      <c r="SW37" s="3">
        <v>232854.01453931001</v>
      </c>
      <c r="SX37" s="3">
        <v>34686.606937104298</v>
      </c>
      <c r="SY37" s="3">
        <v>167722.041648443</v>
      </c>
      <c r="SZ37" s="3">
        <v>77852.114798337905</v>
      </c>
      <c r="TA37" s="3">
        <v>261599.59742372599</v>
      </c>
      <c r="TB37" s="3">
        <v>43879.858010046803</v>
      </c>
      <c r="TC37" s="3">
        <v>144926.36307419799</v>
      </c>
      <c r="TD37" s="3">
        <v>429285.55277769302</v>
      </c>
      <c r="TE37" s="3">
        <v>78229.277514709407</v>
      </c>
      <c r="TF37" s="3">
        <v>150844.01902128101</v>
      </c>
      <c r="TG37" s="3">
        <v>46364.693345012798</v>
      </c>
      <c r="TH37" s="3">
        <v>22087.028196437201</v>
      </c>
      <c r="TI37" s="3">
        <v>115189.14573349099</v>
      </c>
      <c r="TJ37" s="3">
        <v>367489.062027056</v>
      </c>
      <c r="TK37" s="3">
        <v>240679.826234226</v>
      </c>
      <c r="TL37" s="3">
        <v>219278.18108185599</v>
      </c>
      <c r="TM37" s="3">
        <v>39820.881036420797</v>
      </c>
      <c r="TN37" s="3">
        <v>176889.06637195501</v>
      </c>
      <c r="TO37" s="3">
        <v>39492.865701604598</v>
      </c>
      <c r="TP37" s="3">
        <v>2764205.0007362501</v>
      </c>
      <c r="TQ37" s="3">
        <v>85153.767319745602</v>
      </c>
      <c r="TR37" s="3">
        <v>44439.6941844139</v>
      </c>
      <c r="TS37" s="3">
        <v>453369.94956039498</v>
      </c>
      <c r="TT37" s="3">
        <v>395733.94824715302</v>
      </c>
      <c r="TU37" s="3">
        <v>868964.96380665095</v>
      </c>
      <c r="TV37" s="3">
        <v>696580.58312752994</v>
      </c>
      <c r="TW37" s="3">
        <v>339826.52065867803</v>
      </c>
      <c r="TX37" s="3">
        <v>228794.06250200901</v>
      </c>
      <c r="TY37" s="3">
        <v>204154.89069629501</v>
      </c>
      <c r="TZ37" s="3">
        <v>18310.310737718399</v>
      </c>
      <c r="UA37" s="3">
        <v>196107.85827610799</v>
      </c>
      <c r="UB37" s="3">
        <v>83336.167523670403</v>
      </c>
      <c r="UC37" s="3">
        <v>158310.19423966401</v>
      </c>
      <c r="UD37" s="3">
        <v>107265.410657916</v>
      </c>
      <c r="UE37" s="3">
        <v>5619514.8159293002</v>
      </c>
      <c r="UF37" s="3">
        <v>11095.192578374201</v>
      </c>
      <c r="UG37" s="3">
        <v>3111888.2433507298</v>
      </c>
      <c r="UH37" s="3">
        <v>6971027.8529261099</v>
      </c>
      <c r="UI37" s="3">
        <v>2065759.69209411</v>
      </c>
      <c r="UJ37" s="3">
        <v>45521.2624447567</v>
      </c>
      <c r="UK37" s="3">
        <v>118980.06176579899</v>
      </c>
      <c r="UL37" s="3">
        <v>61907.579681401301</v>
      </c>
      <c r="UM37" s="3">
        <v>87956.693275784797</v>
      </c>
      <c r="UN37" s="3">
        <v>314263.10146797798</v>
      </c>
      <c r="UO37" s="3">
        <v>184344.67616922001</v>
      </c>
      <c r="UP37" s="3">
        <v>160859.56768294499</v>
      </c>
      <c r="UQ37" s="3">
        <v>97862.904218650598</v>
      </c>
      <c r="UR37" s="3">
        <v>359916.31964410999</v>
      </c>
      <c r="US37" s="3">
        <v>547896.79403717397</v>
      </c>
      <c r="UT37" s="3">
        <v>10518083.591017</v>
      </c>
      <c r="UU37" s="3">
        <v>436483.03725958499</v>
      </c>
      <c r="UV37" s="3">
        <v>625767.15479927603</v>
      </c>
      <c r="UW37" s="3">
        <v>109621.083274477</v>
      </c>
      <c r="UX37" s="3">
        <v>304380.24609013199</v>
      </c>
      <c r="UY37" s="3">
        <v>155175.77036714001</v>
      </c>
      <c r="UZ37" s="3">
        <v>438828.280154882</v>
      </c>
      <c r="VA37" s="3">
        <v>530812.076836864</v>
      </c>
      <c r="VB37" s="3">
        <v>409591.23621165397</v>
      </c>
      <c r="VC37" s="3">
        <v>593105.02509196301</v>
      </c>
      <c r="VD37" s="3">
        <v>721148.11773469194</v>
      </c>
      <c r="VE37" s="3">
        <v>170066.54634734199</v>
      </c>
      <c r="VF37" s="3">
        <v>241422.95071155601</v>
      </c>
      <c r="VG37" s="3">
        <v>185240.77343076101</v>
      </c>
      <c r="VH37" s="3">
        <v>299610.04295995203</v>
      </c>
      <c r="VI37" s="3">
        <v>50595.0902638236</v>
      </c>
      <c r="VJ37" s="3">
        <v>204873.730806818</v>
      </c>
      <c r="VK37" s="3">
        <v>1055511.3520639399</v>
      </c>
      <c r="VL37" s="3">
        <v>507591.70448976097</v>
      </c>
      <c r="VM37" s="3">
        <v>117789.67478489201</v>
      </c>
      <c r="VN37" s="3">
        <v>393163.89050933102</v>
      </c>
      <c r="VO37" s="3">
        <v>454088.04775247403</v>
      </c>
      <c r="VP37" s="3">
        <v>95106.189470826197</v>
      </c>
      <c r="VQ37" s="3">
        <v>299790.385328634</v>
      </c>
      <c r="VR37" s="3">
        <v>390019.01505195798</v>
      </c>
      <c r="VS37" s="21">
        <v>362103.369917284</v>
      </c>
    </row>
    <row r="38" spans="1:591" x14ac:dyDescent="0.25">
      <c r="A38" s="7" t="s">
        <v>116</v>
      </c>
      <c r="B38" s="1" t="s">
        <v>152</v>
      </c>
      <c r="C38" s="1">
        <v>65</v>
      </c>
      <c r="D38" s="3">
        <v>783.46229291036195</v>
      </c>
      <c r="E38" s="3">
        <v>180773.504761341</v>
      </c>
      <c r="F38" s="3">
        <v>8277.7725827016402</v>
      </c>
      <c r="G38" s="3">
        <v>68328.306147413605</v>
      </c>
      <c r="H38" s="3">
        <v>11106.297403328699</v>
      </c>
      <c r="I38" s="3">
        <v>743029.24401243997</v>
      </c>
      <c r="J38" s="3">
        <v>3847.3656206472501</v>
      </c>
      <c r="K38" s="3">
        <v>22941.228865925601</v>
      </c>
      <c r="L38" s="3">
        <v>8624.7993909053603</v>
      </c>
      <c r="M38" s="3">
        <v>352661.16745422699</v>
      </c>
      <c r="N38" s="3">
        <v>1087.61499479382</v>
      </c>
      <c r="O38" s="3">
        <v>21800.709287618902</v>
      </c>
      <c r="P38" s="3">
        <v>256.65645093516099</v>
      </c>
      <c r="Q38" s="3">
        <v>392882.59195686999</v>
      </c>
      <c r="R38" s="3">
        <v>1627.2823174950499</v>
      </c>
      <c r="S38" s="3">
        <v>74295.621534288104</v>
      </c>
      <c r="T38" s="3">
        <v>72474.457537231894</v>
      </c>
      <c r="U38" s="3">
        <v>17510.0196425143</v>
      </c>
      <c r="V38" s="3">
        <v>4849.6614329106096</v>
      </c>
      <c r="W38" s="3">
        <v>413746.343011914</v>
      </c>
      <c r="X38" s="3">
        <v>52106.327656193796</v>
      </c>
      <c r="Y38" s="3">
        <v>7626.5775354201296</v>
      </c>
      <c r="Z38" s="3">
        <v>31357.917213484201</v>
      </c>
      <c r="AA38" s="3">
        <v>471999.65041810798</v>
      </c>
      <c r="AB38" s="3">
        <v>9598.7341113795392</v>
      </c>
      <c r="AC38" s="3">
        <v>6856.6721595913295</v>
      </c>
      <c r="AD38" s="3">
        <v>3121.80506255298</v>
      </c>
      <c r="AE38" s="3">
        <v>111542.696912254</v>
      </c>
      <c r="AF38" s="3">
        <v>159657.45075863801</v>
      </c>
      <c r="AG38" s="3">
        <v>152478.65850744399</v>
      </c>
      <c r="AH38" s="3">
        <v>157721.27035872999</v>
      </c>
      <c r="AI38" s="3">
        <v>7495.0864112175796</v>
      </c>
      <c r="AJ38" s="3">
        <v>108986.45345209001</v>
      </c>
      <c r="AK38" s="3">
        <v>68158.395201178893</v>
      </c>
      <c r="AL38" s="3">
        <v>31318.2973828514</v>
      </c>
      <c r="AM38" s="3">
        <v>75313.8142633385</v>
      </c>
      <c r="AN38" s="3">
        <v>1725.53258984999</v>
      </c>
      <c r="AO38" s="3">
        <v>335.37127366330901</v>
      </c>
      <c r="AP38" s="3">
        <v>45540.591671599199</v>
      </c>
      <c r="AQ38" s="3">
        <v>278327.58244837797</v>
      </c>
      <c r="AR38" s="3">
        <v>90031.587625722401</v>
      </c>
      <c r="AS38" s="3">
        <v>98214.861832736802</v>
      </c>
      <c r="AT38" s="3">
        <v>20103.055232892799</v>
      </c>
      <c r="AU38" s="3">
        <v>21594.315980986801</v>
      </c>
      <c r="AV38" s="3">
        <v>198187.201559115</v>
      </c>
      <c r="AW38" s="3">
        <v>37378.254561825299</v>
      </c>
      <c r="AX38" s="3">
        <v>62765.398378623802</v>
      </c>
      <c r="AY38" s="3">
        <v>161074.46375284201</v>
      </c>
      <c r="AZ38" s="3">
        <v>34519.818987568702</v>
      </c>
      <c r="BA38" s="3">
        <v>45220.898184324302</v>
      </c>
      <c r="BB38" s="3">
        <v>16190.139785560699</v>
      </c>
      <c r="BC38" s="3">
        <v>43195.2437894225</v>
      </c>
      <c r="BD38" s="3">
        <v>89557.958961877302</v>
      </c>
      <c r="BE38" s="3">
        <v>445153.639826425</v>
      </c>
      <c r="BF38" s="3">
        <v>3418.3764450471799</v>
      </c>
      <c r="BG38" s="3">
        <v>478676.52279174398</v>
      </c>
      <c r="BH38" s="3">
        <v>30811.2116025459</v>
      </c>
      <c r="BI38" s="3">
        <v>26330.7976210858</v>
      </c>
      <c r="BJ38" s="3">
        <v>68326.2406545946</v>
      </c>
      <c r="BK38" s="3">
        <v>173521.655465855</v>
      </c>
      <c r="BL38" s="3">
        <v>260630.151523707</v>
      </c>
      <c r="BM38" s="3">
        <v>3300846.76014086</v>
      </c>
      <c r="BN38" s="3">
        <v>400716.00823724002</v>
      </c>
      <c r="BO38" s="3">
        <v>423751.88524365303</v>
      </c>
      <c r="BP38" s="3">
        <v>56016.219777425402</v>
      </c>
      <c r="BQ38" s="3">
        <v>2772911.2617347501</v>
      </c>
      <c r="BR38" s="3">
        <v>78083.561441923797</v>
      </c>
      <c r="BS38" s="3">
        <v>63662.495950187003</v>
      </c>
      <c r="BT38" s="3">
        <v>475260.47075068299</v>
      </c>
      <c r="BU38" s="3">
        <v>94216.422452942395</v>
      </c>
      <c r="BV38" s="3">
        <v>246864.700879599</v>
      </c>
      <c r="BW38" s="3">
        <v>521882.30919158901</v>
      </c>
      <c r="BX38" s="3">
        <v>118190.659032303</v>
      </c>
      <c r="BY38" s="3">
        <v>593713.16718886804</v>
      </c>
      <c r="BZ38" s="3">
        <v>845101.82266790804</v>
      </c>
      <c r="CA38" s="3">
        <v>41815.0786882908</v>
      </c>
      <c r="CB38" s="3">
        <v>292139.75531439699</v>
      </c>
      <c r="CC38" s="3">
        <v>2746634.4667218602</v>
      </c>
      <c r="CD38" s="3">
        <v>83023.685308288506</v>
      </c>
      <c r="CE38" s="3">
        <v>215665.85840827401</v>
      </c>
      <c r="CF38" s="3">
        <v>285416.07898311998</v>
      </c>
      <c r="CG38" s="3">
        <v>549947.64186568395</v>
      </c>
      <c r="CH38" s="3">
        <v>56101.624975353603</v>
      </c>
      <c r="CI38" s="3">
        <v>2344192.93258955</v>
      </c>
      <c r="CJ38" s="3">
        <v>511139.46505489497</v>
      </c>
      <c r="CK38" s="3">
        <v>131031.190919035</v>
      </c>
      <c r="CL38" s="3">
        <v>1118015.7582493101</v>
      </c>
      <c r="CM38" s="3">
        <v>247751.882927167</v>
      </c>
      <c r="CN38" s="3">
        <v>99115.515952881498</v>
      </c>
      <c r="CO38" s="3">
        <v>688004.99484058702</v>
      </c>
      <c r="CP38" s="3">
        <v>9615357.6697356403</v>
      </c>
      <c r="CQ38" s="3">
        <v>901547.34454770805</v>
      </c>
      <c r="CR38" s="3">
        <v>288256.92671547399</v>
      </c>
      <c r="CS38" s="3">
        <v>762582.92254699697</v>
      </c>
      <c r="CT38" s="3">
        <v>110406.79253437</v>
      </c>
      <c r="CU38" s="3">
        <v>16649417.569819201</v>
      </c>
      <c r="CV38" s="3">
        <v>54242.426289263298</v>
      </c>
      <c r="CW38" s="3">
        <v>1105407.7996527799</v>
      </c>
      <c r="CX38" s="3">
        <v>2427984.9057563799</v>
      </c>
      <c r="CY38" s="3">
        <v>63741.290890203403</v>
      </c>
      <c r="CZ38" s="3">
        <v>28255.022645921301</v>
      </c>
      <c r="DA38" s="3">
        <v>247974.86011192299</v>
      </c>
      <c r="DB38" s="3">
        <v>125734.154971563</v>
      </c>
      <c r="DC38" s="3">
        <v>1600832.04334691</v>
      </c>
      <c r="DD38" s="3">
        <v>3261824.6908102999</v>
      </c>
      <c r="DE38" s="3">
        <v>1295432.6898991701</v>
      </c>
      <c r="DF38" s="3">
        <v>2315439.6366156298</v>
      </c>
      <c r="DG38" s="3">
        <v>45412.640140625001</v>
      </c>
      <c r="DH38" s="3">
        <v>481753.397131128</v>
      </c>
      <c r="DI38" s="3">
        <v>173707.71985856901</v>
      </c>
      <c r="DJ38" s="3">
        <v>209703.81936388399</v>
      </c>
      <c r="DK38" s="3">
        <v>8420613.4093929101</v>
      </c>
      <c r="DL38" s="3">
        <v>419918.72723348998</v>
      </c>
      <c r="DM38" s="3">
        <v>380890.52786734799</v>
      </c>
      <c r="DN38" s="3">
        <v>2881521.11567304</v>
      </c>
      <c r="DO38" s="3">
        <v>1898726.8841595701</v>
      </c>
      <c r="DP38" s="3">
        <v>18499611.426332802</v>
      </c>
      <c r="DQ38" s="3">
        <v>110193.86382508199</v>
      </c>
      <c r="DR38" s="3">
        <v>810737.47337220504</v>
      </c>
      <c r="DS38" s="3">
        <v>16501650.331731301</v>
      </c>
      <c r="DT38" s="3">
        <v>143930.845172542</v>
      </c>
      <c r="DU38" s="3">
        <v>23953.989156681</v>
      </c>
      <c r="DV38" s="3">
        <v>4681412.4304515701</v>
      </c>
      <c r="DW38" s="3">
        <v>336900.95508007897</v>
      </c>
      <c r="DX38" s="3">
        <v>293651.12153825699</v>
      </c>
      <c r="DY38" s="3">
        <v>3735333.95358398</v>
      </c>
      <c r="DZ38" s="3">
        <v>837676.67612214503</v>
      </c>
      <c r="EA38" s="3">
        <v>63026.324709527602</v>
      </c>
      <c r="EB38" s="3">
        <v>46656.2871095062</v>
      </c>
      <c r="EC38" s="3">
        <v>307381.159988628</v>
      </c>
      <c r="ED38" s="3">
        <v>344469.264142917</v>
      </c>
      <c r="EE38" s="3">
        <v>5296970.6848174101</v>
      </c>
      <c r="EF38" s="3">
        <v>1141191.9519454399</v>
      </c>
      <c r="EG38" s="3">
        <v>100988.47397062099</v>
      </c>
      <c r="EH38" s="3">
        <v>99382.225277296398</v>
      </c>
      <c r="EI38" s="3">
        <v>66761.685120908398</v>
      </c>
      <c r="EJ38" s="3">
        <v>1615930.5448265399</v>
      </c>
      <c r="EK38" s="3">
        <v>120050.058140049</v>
      </c>
      <c r="EL38" s="3">
        <v>4610459.04332087</v>
      </c>
      <c r="EM38" s="3">
        <v>1306538.04191185</v>
      </c>
      <c r="EN38" s="3">
        <v>263936.03991706303</v>
      </c>
      <c r="EO38" s="3">
        <v>997472.75105463096</v>
      </c>
      <c r="EP38" s="3">
        <v>35263.126661944501</v>
      </c>
      <c r="EQ38" s="3">
        <v>67668.747743626504</v>
      </c>
      <c r="ER38" s="3">
        <v>3062955.7508509601</v>
      </c>
      <c r="ES38" s="3">
        <v>48987.635516119903</v>
      </c>
      <c r="ET38" s="3">
        <v>66416.149953791406</v>
      </c>
      <c r="EU38" s="3">
        <v>39358.696510359703</v>
      </c>
      <c r="EV38" s="3">
        <v>23206706.4340454</v>
      </c>
      <c r="EW38" s="3">
        <v>86071.502597904298</v>
      </c>
      <c r="EX38" s="3">
        <v>256035.62402300499</v>
      </c>
      <c r="EY38" s="3">
        <v>96596.992180607704</v>
      </c>
      <c r="EZ38" s="3">
        <v>1967655.45678744</v>
      </c>
      <c r="FA38" s="3">
        <v>69797.802117533996</v>
      </c>
      <c r="FB38" s="3">
        <v>51375.022459913802</v>
      </c>
      <c r="FC38" s="3">
        <v>1662868.01407513</v>
      </c>
      <c r="FD38" s="3">
        <v>5320688.4249027297</v>
      </c>
      <c r="FE38" s="3">
        <v>6270674.8981437003</v>
      </c>
      <c r="FF38" s="3">
        <v>3358082.6085760901</v>
      </c>
      <c r="FG38" s="3">
        <v>221247.99129574301</v>
      </c>
      <c r="FH38" s="3">
        <v>485486.30897403002</v>
      </c>
      <c r="FI38" s="3">
        <v>800859.73429363198</v>
      </c>
      <c r="FJ38" s="3">
        <v>28948.38886712</v>
      </c>
      <c r="FK38" s="3">
        <v>185786.77524818401</v>
      </c>
      <c r="FL38" s="3">
        <v>7970325.0440647705</v>
      </c>
      <c r="FM38" s="3">
        <v>1604502.1276145701</v>
      </c>
      <c r="FN38" s="3">
        <v>4102158.5999971102</v>
      </c>
      <c r="FO38" s="3">
        <v>87220.982960099194</v>
      </c>
      <c r="FP38" s="3">
        <v>2959057.1626692801</v>
      </c>
      <c r="FQ38" s="3">
        <v>508524.927293922</v>
      </c>
      <c r="FR38" s="3">
        <v>4055099.9555094098</v>
      </c>
      <c r="FS38" s="3">
        <v>41405.2436390121</v>
      </c>
      <c r="FT38" s="3">
        <v>23547.9409455444</v>
      </c>
      <c r="FU38" s="3">
        <v>289056.41596665903</v>
      </c>
      <c r="FV38" s="3">
        <v>42311.325184601803</v>
      </c>
      <c r="FW38" s="3">
        <v>5289194.9035620196</v>
      </c>
      <c r="FX38" s="3">
        <v>23855.101681424501</v>
      </c>
      <c r="FY38" s="3">
        <v>415968.596639389</v>
      </c>
      <c r="FZ38" s="3">
        <v>38388.063393978402</v>
      </c>
      <c r="GA38" s="3">
        <v>163606.41139665799</v>
      </c>
      <c r="GB38" s="3">
        <v>786781.44255760801</v>
      </c>
      <c r="GC38" s="3">
        <v>500290.46522259299</v>
      </c>
      <c r="GD38" s="3">
        <v>2998121.4883968402</v>
      </c>
      <c r="GE38" s="3">
        <v>3922518.4801916801</v>
      </c>
      <c r="GF38" s="3">
        <v>8225431.5873881597</v>
      </c>
      <c r="GG38" s="3">
        <v>34135784.615086198</v>
      </c>
      <c r="GH38" s="3">
        <v>65111.752555665596</v>
      </c>
      <c r="GI38" s="3">
        <v>211600.71900018799</v>
      </c>
      <c r="GJ38" s="3">
        <v>13020470.1972284</v>
      </c>
      <c r="GK38" s="3">
        <v>10772033.583604099</v>
      </c>
      <c r="GL38" s="3">
        <v>83232.657242039306</v>
      </c>
      <c r="GM38" s="3">
        <v>69762.552005286198</v>
      </c>
      <c r="GN38" s="3">
        <v>1666921.8382774999</v>
      </c>
      <c r="GO38" s="3">
        <v>485285.54384568898</v>
      </c>
      <c r="GP38" s="3">
        <v>64066.045647631698</v>
      </c>
      <c r="GQ38" s="3">
        <v>996739.86420814402</v>
      </c>
      <c r="GR38" s="3">
        <v>135711.09272788701</v>
      </c>
      <c r="GS38" s="3">
        <v>165742.791877148</v>
      </c>
      <c r="GT38" s="3">
        <v>139799.31607799299</v>
      </c>
      <c r="GU38" s="3">
        <v>126346.54857398701</v>
      </c>
      <c r="GV38" s="3">
        <v>61878.681336331501</v>
      </c>
      <c r="GW38" s="3">
        <v>205434.39056923901</v>
      </c>
      <c r="GX38" s="3">
        <v>1558156.56948334</v>
      </c>
      <c r="GY38" s="3">
        <v>201734.14016420601</v>
      </c>
      <c r="GZ38" s="3">
        <v>347184.58577316598</v>
      </c>
      <c r="HA38" s="3">
        <v>1748415.77936231</v>
      </c>
      <c r="HB38" s="3">
        <v>1863862.8411721999</v>
      </c>
      <c r="HC38" s="3">
        <v>2246892.3171473001</v>
      </c>
      <c r="HD38" s="3">
        <v>627431.68014773505</v>
      </c>
      <c r="HE38" s="3">
        <v>681209.73460096901</v>
      </c>
      <c r="HF38" s="3">
        <v>47681.930778960101</v>
      </c>
      <c r="HG38" s="3">
        <v>3647626.7105731298</v>
      </c>
      <c r="HH38" s="3">
        <v>377456.90633751597</v>
      </c>
      <c r="HI38" s="3">
        <v>30495.0114585021</v>
      </c>
      <c r="HJ38" s="3">
        <v>36406.7125831714</v>
      </c>
      <c r="HK38" s="3">
        <v>448476.19765840803</v>
      </c>
      <c r="HL38" s="3">
        <v>60270.511868754402</v>
      </c>
      <c r="HM38" s="3">
        <v>10502399.7783053</v>
      </c>
      <c r="HN38" s="3">
        <v>403444.18654498801</v>
      </c>
      <c r="HO38" s="3">
        <v>275742.97749263397</v>
      </c>
      <c r="HP38" s="3">
        <v>110567.781621196</v>
      </c>
      <c r="HQ38" s="3">
        <v>2638989.2290512999</v>
      </c>
      <c r="HR38" s="3">
        <v>192698.175228165</v>
      </c>
      <c r="HS38" s="3">
        <v>3133861.8684824598</v>
      </c>
      <c r="HT38" s="3">
        <v>60023.813255593297</v>
      </c>
      <c r="HU38" s="3">
        <v>37865.399049963497</v>
      </c>
      <c r="HV38" s="3">
        <v>848250.95406210294</v>
      </c>
      <c r="HW38" s="3">
        <v>136786.55723508299</v>
      </c>
      <c r="HX38" s="3">
        <v>452680.11922440701</v>
      </c>
      <c r="HY38" s="3">
        <v>140510.151258978</v>
      </c>
      <c r="HZ38" s="3">
        <v>76929.013113622801</v>
      </c>
      <c r="IA38" s="3">
        <v>49223.7678370906</v>
      </c>
      <c r="IB38" s="3">
        <v>55098.958305991699</v>
      </c>
      <c r="IC38" s="3">
        <v>127241.311881242</v>
      </c>
      <c r="ID38" s="3">
        <v>8051596.3348081699</v>
      </c>
      <c r="IE38" s="3">
        <v>68444.791447177704</v>
      </c>
      <c r="IF38" s="3">
        <v>18029.4560894469</v>
      </c>
      <c r="IG38" s="3">
        <v>59748.259915672599</v>
      </c>
      <c r="IH38" s="3">
        <v>2113544.5420695702</v>
      </c>
      <c r="II38" s="3">
        <v>65116.134344629798</v>
      </c>
      <c r="IJ38" s="3">
        <v>45860.118435645098</v>
      </c>
      <c r="IK38" s="3">
        <v>11893834.9643794</v>
      </c>
      <c r="IL38" s="3">
        <v>571688.60405572399</v>
      </c>
      <c r="IM38" s="3">
        <v>3560479.78600109</v>
      </c>
      <c r="IN38" s="3">
        <v>49149.564924664097</v>
      </c>
      <c r="IO38" s="3">
        <v>44750.953936228099</v>
      </c>
      <c r="IP38" s="3">
        <v>2790390.8924361998</v>
      </c>
      <c r="IQ38" s="3">
        <v>301006.542586305</v>
      </c>
      <c r="IR38" s="3">
        <v>30589.037808521502</v>
      </c>
      <c r="IS38" s="3">
        <v>25489.134868467001</v>
      </c>
      <c r="IT38" s="3">
        <v>45392.382727220102</v>
      </c>
      <c r="IU38" s="3">
        <v>2151319.5601053499</v>
      </c>
      <c r="IV38" s="3">
        <v>3835943.8203341402</v>
      </c>
      <c r="IW38" s="3">
        <v>4250049.5024125604</v>
      </c>
      <c r="IX38" s="3">
        <v>80210.465950712605</v>
      </c>
      <c r="IY38" s="3">
        <v>914680.58994680597</v>
      </c>
      <c r="IZ38" s="3">
        <v>6921712.6612054203</v>
      </c>
      <c r="JA38" s="3">
        <v>109146.227879004</v>
      </c>
      <c r="JB38" s="3">
        <v>57381.537610781103</v>
      </c>
      <c r="JC38" s="3">
        <v>84353.6080973317</v>
      </c>
      <c r="JD38" s="3">
        <v>337546.02117155603</v>
      </c>
      <c r="JE38" s="3">
        <v>436349.23218789097</v>
      </c>
      <c r="JF38" s="3">
        <v>1069190.8241514701</v>
      </c>
      <c r="JG38" s="3">
        <v>18525.2017844484</v>
      </c>
      <c r="JH38" s="3">
        <v>20472.614073675901</v>
      </c>
      <c r="JI38" s="3">
        <v>18916647.617729399</v>
      </c>
      <c r="JJ38" s="3">
        <v>13007481.532627899</v>
      </c>
      <c r="JK38" s="3">
        <v>15743.823278870999</v>
      </c>
      <c r="JL38" s="3">
        <v>8900699.8642546497</v>
      </c>
      <c r="JM38" s="3">
        <v>61399.119794778002</v>
      </c>
      <c r="JN38" s="3">
        <v>210463.51395710401</v>
      </c>
      <c r="JO38" s="3">
        <v>105061.51507059899</v>
      </c>
      <c r="JP38" s="3">
        <v>7505.2229476810198</v>
      </c>
      <c r="JQ38" s="3">
        <v>608971.89312778902</v>
      </c>
      <c r="JR38" s="3">
        <v>40050.0353457616</v>
      </c>
      <c r="JS38" s="3">
        <v>202376.47864176799</v>
      </c>
      <c r="JT38" s="3">
        <v>172531.37833115799</v>
      </c>
      <c r="JU38" s="3">
        <v>840460.46553117095</v>
      </c>
      <c r="JV38" s="3">
        <v>11801531.478700699</v>
      </c>
      <c r="JW38" s="3">
        <v>131574.03535767499</v>
      </c>
      <c r="JX38" s="3">
        <v>2206647.0744517399</v>
      </c>
      <c r="JY38" s="3">
        <v>3784620.9036313798</v>
      </c>
      <c r="JZ38" s="3">
        <v>538051.75850145903</v>
      </c>
      <c r="KA38" s="3">
        <v>58125.756199368101</v>
      </c>
      <c r="KB38" s="3">
        <v>76814.596551262104</v>
      </c>
      <c r="KC38" s="3">
        <v>26251.482318099799</v>
      </c>
      <c r="KD38" s="3">
        <v>31736.756714920299</v>
      </c>
      <c r="KE38" s="3">
        <v>1777197.5608586001</v>
      </c>
      <c r="KF38" s="3">
        <v>318777.82844676502</v>
      </c>
      <c r="KG38" s="3">
        <v>24168.522579315701</v>
      </c>
      <c r="KH38" s="3">
        <v>2852131.6270658202</v>
      </c>
      <c r="KI38" s="3">
        <v>18383091.385647699</v>
      </c>
      <c r="KJ38" s="3">
        <v>53835.494510106197</v>
      </c>
      <c r="KK38" s="3">
        <v>240898.07695222</v>
      </c>
      <c r="KL38" s="3">
        <v>89025.071225222302</v>
      </c>
      <c r="KM38" s="3">
        <v>11703554.2331599</v>
      </c>
      <c r="KN38" s="3">
        <v>129352.82060946499</v>
      </c>
      <c r="KO38" s="3">
        <v>2846849.0805701502</v>
      </c>
      <c r="KP38" s="3">
        <v>21226.1413819601</v>
      </c>
      <c r="KQ38" s="3">
        <v>1486586.2144009001</v>
      </c>
      <c r="KR38" s="3">
        <v>134731.64386859999</v>
      </c>
      <c r="KS38" s="3">
        <v>87574.2032889744</v>
      </c>
      <c r="KT38" s="3">
        <v>2713559.0210568798</v>
      </c>
      <c r="KU38" s="3">
        <v>86625.813485550898</v>
      </c>
      <c r="KV38" s="3">
        <v>61933.092668196899</v>
      </c>
      <c r="KW38" s="3">
        <v>635468.60981022206</v>
      </c>
      <c r="KX38" s="3">
        <v>51334433.738081403</v>
      </c>
      <c r="KY38" s="3">
        <v>154355.47715133999</v>
      </c>
      <c r="KZ38" s="3">
        <v>54006893.321078703</v>
      </c>
      <c r="LA38" s="3">
        <v>670845.83713888901</v>
      </c>
      <c r="LB38" s="3">
        <v>1518361.9845735601</v>
      </c>
      <c r="LC38" s="3">
        <v>5812140.9388858601</v>
      </c>
      <c r="LD38" s="3">
        <v>60094.097903399197</v>
      </c>
      <c r="LE38" s="3">
        <v>225363.13851856001</v>
      </c>
      <c r="LF38" s="3">
        <v>37647.345545565098</v>
      </c>
      <c r="LG38" s="3">
        <v>261961.10366338</v>
      </c>
      <c r="LH38" s="3">
        <v>235147.45552474499</v>
      </c>
      <c r="LI38" s="3">
        <v>264481.13353284198</v>
      </c>
      <c r="LJ38" s="3">
        <v>1385652.6342060899</v>
      </c>
      <c r="LK38" s="3">
        <v>20980028.2909723</v>
      </c>
      <c r="LL38" s="3">
        <v>24391.014336680098</v>
      </c>
      <c r="LM38" s="3">
        <v>49691.5865950835</v>
      </c>
      <c r="LN38" s="3">
        <v>13430226.4555174</v>
      </c>
      <c r="LO38" s="3">
        <v>130038.567018509</v>
      </c>
      <c r="LP38" s="3">
        <v>16017.265167757299</v>
      </c>
      <c r="LQ38" s="3">
        <v>59711.735269243203</v>
      </c>
      <c r="LR38" s="3">
        <v>6354985.9193396196</v>
      </c>
      <c r="LS38" s="3">
        <v>122672.54837114899</v>
      </c>
      <c r="LT38" s="3">
        <v>2854627.8238257999</v>
      </c>
      <c r="LU38" s="3">
        <v>142491.29306707301</v>
      </c>
      <c r="LV38" s="3">
        <v>56384543.136929497</v>
      </c>
      <c r="LW38" s="3">
        <v>135051.82265168201</v>
      </c>
      <c r="LX38" s="3">
        <v>227269.316870173</v>
      </c>
      <c r="LY38" s="3">
        <v>40739.701282905102</v>
      </c>
      <c r="LZ38" s="3">
        <v>216638.16976059199</v>
      </c>
      <c r="MA38" s="3">
        <v>1233773.3368484301</v>
      </c>
      <c r="MB38" s="3">
        <v>73783.437089187195</v>
      </c>
      <c r="MC38" s="3">
        <v>65047.201793026499</v>
      </c>
      <c r="MD38" s="3">
        <v>82611.316607039102</v>
      </c>
      <c r="ME38" s="3">
        <v>678272.99273679196</v>
      </c>
      <c r="MF38" s="3">
        <v>38011.996447923499</v>
      </c>
      <c r="MG38" s="3">
        <v>55122.240530348798</v>
      </c>
      <c r="MH38" s="3">
        <v>130057.12685115699</v>
      </c>
      <c r="MI38" s="3">
        <v>1879104.35180311</v>
      </c>
      <c r="MJ38" s="3">
        <v>22599.248166033201</v>
      </c>
      <c r="MK38" s="3">
        <v>68170.901540154402</v>
      </c>
      <c r="ML38" s="3">
        <v>47672.575507190901</v>
      </c>
      <c r="MM38" s="3">
        <v>62562.933813156596</v>
      </c>
      <c r="MN38" s="3">
        <v>1034870.51856787</v>
      </c>
      <c r="MO38" s="3">
        <v>27718715.595851101</v>
      </c>
      <c r="MP38" s="3">
        <v>35117672.8105755</v>
      </c>
      <c r="MQ38" s="3">
        <v>279822.44706966402</v>
      </c>
      <c r="MR38" s="3">
        <v>2068825.94616732</v>
      </c>
      <c r="MS38" s="3">
        <v>99706.172276606303</v>
      </c>
      <c r="MT38" s="3">
        <v>333465.95000141102</v>
      </c>
      <c r="MU38" s="3">
        <v>105489.941961927</v>
      </c>
      <c r="MV38" s="3">
        <v>26150.280049377801</v>
      </c>
      <c r="MW38" s="3">
        <v>1359863.8388368899</v>
      </c>
      <c r="MX38" s="3">
        <v>209256.12228201699</v>
      </c>
      <c r="MY38" s="3">
        <v>37950.220112363197</v>
      </c>
      <c r="MZ38" s="3">
        <v>80730.805802586707</v>
      </c>
      <c r="NA38" s="3">
        <v>55183.608181806099</v>
      </c>
      <c r="NB38" s="3">
        <v>670634.64241628197</v>
      </c>
      <c r="NC38" s="3">
        <v>401455.09315552498</v>
      </c>
      <c r="ND38" s="3">
        <v>560316.41715498397</v>
      </c>
      <c r="NE38" s="3">
        <v>12482209.1632485</v>
      </c>
      <c r="NF38" s="3">
        <v>1694673.34422808</v>
      </c>
      <c r="NG38" s="3">
        <v>1356490.2925476399</v>
      </c>
      <c r="NH38" s="3">
        <v>913846.12675919698</v>
      </c>
      <c r="NI38" s="3">
        <v>65279.645248169298</v>
      </c>
      <c r="NJ38" s="3">
        <v>316768.31617367</v>
      </c>
      <c r="NK38" s="3">
        <v>54368.851735623299</v>
      </c>
      <c r="NL38" s="3">
        <v>547756.31289479497</v>
      </c>
      <c r="NM38" s="3">
        <v>15016.739398258</v>
      </c>
      <c r="NN38" s="3">
        <v>70140.998118273899</v>
      </c>
      <c r="NO38" s="3">
        <v>955806.61208209104</v>
      </c>
      <c r="NP38" s="3">
        <v>76631301.458055794</v>
      </c>
      <c r="NQ38" s="3">
        <v>839632.60986685101</v>
      </c>
      <c r="NR38" s="3">
        <v>61470.821997326399</v>
      </c>
      <c r="NS38" s="3">
        <v>301464.10191780201</v>
      </c>
      <c r="NT38" s="3">
        <v>113322.817114612</v>
      </c>
      <c r="NU38" s="3">
        <v>135149.556965061</v>
      </c>
      <c r="NV38" s="3">
        <v>23734.4537259422</v>
      </c>
      <c r="NW38" s="3">
        <v>167155.55750461799</v>
      </c>
      <c r="NX38" s="3">
        <v>2582220.01712655</v>
      </c>
      <c r="NY38" s="3">
        <v>48000.0146988786</v>
      </c>
      <c r="NZ38" s="3">
        <v>189865.18225699599</v>
      </c>
      <c r="OA38" s="3">
        <v>173268.235897918</v>
      </c>
      <c r="OB38" s="3">
        <v>78049.195817810905</v>
      </c>
      <c r="OC38" s="3">
        <v>23115149.8107813</v>
      </c>
      <c r="OD38" s="3">
        <v>34620.444220551901</v>
      </c>
      <c r="OE38" s="3">
        <v>144999.293819849</v>
      </c>
      <c r="OF38" s="3">
        <v>184443.98407762899</v>
      </c>
      <c r="OG38" s="3">
        <v>6375320.0012362096</v>
      </c>
      <c r="OH38" s="3">
        <v>242171.38673734301</v>
      </c>
      <c r="OI38" s="3">
        <v>20129.406457496701</v>
      </c>
      <c r="OJ38" s="3">
        <v>303532.841348927</v>
      </c>
      <c r="OK38" s="3">
        <v>120143.84749092899</v>
      </c>
      <c r="OL38" s="3">
        <v>160006.547271802</v>
      </c>
      <c r="OM38" s="3">
        <v>114739.118064255</v>
      </c>
      <c r="ON38" s="3">
        <v>38670.946070099497</v>
      </c>
      <c r="OO38" s="3">
        <v>65167.843354068602</v>
      </c>
      <c r="OP38" s="3">
        <v>542198.29564801196</v>
      </c>
      <c r="OQ38" s="3">
        <v>61546.829561705403</v>
      </c>
      <c r="OR38" s="3">
        <v>107129.08581723001</v>
      </c>
      <c r="OS38" s="3">
        <v>335777.14643668599</v>
      </c>
      <c r="OT38" s="3">
        <v>246934.404487808</v>
      </c>
      <c r="OU38" s="3">
        <v>116045.490340214</v>
      </c>
      <c r="OV38" s="3">
        <v>718904.78229565802</v>
      </c>
      <c r="OW38" s="3">
        <v>93346.232835477203</v>
      </c>
      <c r="OX38" s="3">
        <v>309130.35287085699</v>
      </c>
      <c r="OY38" s="3">
        <v>221428.55818726</v>
      </c>
      <c r="OZ38" s="3">
        <v>74319.668827781701</v>
      </c>
      <c r="PA38" s="3">
        <v>16709.245551354001</v>
      </c>
      <c r="PB38" s="3">
        <v>306212.426140233</v>
      </c>
      <c r="PC38" s="3">
        <v>1096699.6338563</v>
      </c>
      <c r="PD38" s="3">
        <v>65596.529435721895</v>
      </c>
      <c r="PE38" s="3">
        <v>317948.41329792002</v>
      </c>
      <c r="PF38" s="3">
        <v>47230.432618549901</v>
      </c>
      <c r="PG38" s="3">
        <v>237504.59686988601</v>
      </c>
      <c r="PH38" s="3">
        <v>314110.85579160001</v>
      </c>
      <c r="PI38" s="3">
        <v>1880572.4305804099</v>
      </c>
      <c r="PJ38" s="3">
        <v>28148.011735793101</v>
      </c>
      <c r="PK38" s="3">
        <v>39603.896886431103</v>
      </c>
      <c r="PL38" s="3">
        <v>36734622.346070297</v>
      </c>
      <c r="PM38" s="3">
        <v>2084356.2121545901</v>
      </c>
      <c r="PN38" s="3">
        <v>130492.260723261</v>
      </c>
      <c r="PO38" s="3">
        <v>898810.53920128697</v>
      </c>
      <c r="PP38" s="3">
        <v>539002.707411977</v>
      </c>
      <c r="PQ38" s="3">
        <v>176694.48396968201</v>
      </c>
      <c r="PR38" s="3">
        <v>22367.422370483699</v>
      </c>
      <c r="PS38" s="3">
        <v>985742.99898569996</v>
      </c>
      <c r="PT38" s="3">
        <v>206702.04888506301</v>
      </c>
      <c r="PU38" s="3">
        <v>1225566.9456654901</v>
      </c>
      <c r="PV38" s="3">
        <v>672774.25695970794</v>
      </c>
      <c r="PW38" s="3">
        <v>21421.4443087619</v>
      </c>
      <c r="PX38" s="3">
        <v>72058.559785923193</v>
      </c>
      <c r="PY38" s="3">
        <v>43198.159828386903</v>
      </c>
      <c r="PZ38" s="3">
        <v>281391.77985973499</v>
      </c>
      <c r="QA38" s="3">
        <v>78842.382673123298</v>
      </c>
      <c r="QB38" s="3">
        <v>2796809.9569956702</v>
      </c>
      <c r="QC38" s="3">
        <v>953475.84821346903</v>
      </c>
      <c r="QD38" s="3">
        <v>64436.454715300999</v>
      </c>
      <c r="QE38" s="3">
        <v>3358.3116314275699</v>
      </c>
      <c r="QF38" s="3">
        <v>90654.879053119599</v>
      </c>
      <c r="QG38" s="3">
        <v>250599.483099926</v>
      </c>
      <c r="QH38" s="3">
        <v>525936.51554283104</v>
      </c>
      <c r="QI38" s="3">
        <v>183663.489877505</v>
      </c>
      <c r="QJ38" s="3">
        <v>1583819.6797765</v>
      </c>
      <c r="QK38" s="3">
        <v>370918.35938119597</v>
      </c>
      <c r="QL38" s="3">
        <v>271610.64033346198</v>
      </c>
      <c r="QM38" s="3">
        <v>1485750.1170230899</v>
      </c>
      <c r="QN38" s="3">
        <v>12533935.558706401</v>
      </c>
      <c r="QO38" s="3">
        <v>213179.38900058699</v>
      </c>
      <c r="QP38" s="3">
        <v>214156.251299592</v>
      </c>
      <c r="QQ38" s="3">
        <v>20893.057480522199</v>
      </c>
      <c r="QR38" s="3">
        <v>6862783.8747217702</v>
      </c>
      <c r="QS38" s="3">
        <v>61310.974639894703</v>
      </c>
      <c r="QT38" s="3">
        <v>46915.362376770099</v>
      </c>
      <c r="QU38" s="3">
        <v>100894.03874198601</v>
      </c>
      <c r="QV38" s="3">
        <v>199048.38638347399</v>
      </c>
      <c r="QW38" s="3">
        <v>2444707.3271336001</v>
      </c>
      <c r="QX38" s="3">
        <v>137869.25722115001</v>
      </c>
      <c r="QY38" s="3">
        <v>21512867.1987001</v>
      </c>
      <c r="QZ38" s="3">
        <v>65384.592404832903</v>
      </c>
      <c r="RA38" s="3">
        <v>49945670.0120802</v>
      </c>
      <c r="RB38" s="3">
        <v>321098.734997019</v>
      </c>
      <c r="RC38" s="3">
        <v>63669.139609975296</v>
      </c>
      <c r="RD38" s="3">
        <v>24049.763566842001</v>
      </c>
      <c r="RE38" s="3">
        <v>201744.416387256</v>
      </c>
      <c r="RF38" s="3">
        <v>237958.560324424</v>
      </c>
      <c r="RG38" s="3">
        <v>49824.5527795663</v>
      </c>
      <c r="RH38" s="3">
        <v>465536.46286390902</v>
      </c>
      <c r="RI38" s="3">
        <v>76410.723737262597</v>
      </c>
      <c r="RJ38" s="3">
        <v>42498.9761911561</v>
      </c>
      <c r="RK38" s="3">
        <v>33218083.9968546</v>
      </c>
      <c r="RL38" s="3">
        <v>15996.7199940349</v>
      </c>
      <c r="RM38" s="3">
        <v>42086.047513933001</v>
      </c>
      <c r="RN38" s="3">
        <v>823217.99921974796</v>
      </c>
      <c r="RO38" s="3">
        <v>73298.375107053696</v>
      </c>
      <c r="RP38" s="3">
        <v>76560.677778380094</v>
      </c>
      <c r="RQ38" s="3">
        <v>3604.0071079121599</v>
      </c>
      <c r="RR38" s="3">
        <v>1051050.8132737</v>
      </c>
      <c r="RS38" s="3">
        <v>82218.876082955496</v>
      </c>
      <c r="RT38" s="3">
        <v>13941171.557000799</v>
      </c>
      <c r="RU38" s="3">
        <v>15841.031261943701</v>
      </c>
      <c r="RV38" s="3">
        <v>90567.693618280493</v>
      </c>
      <c r="RW38" s="3">
        <v>79883.298838556002</v>
      </c>
      <c r="RX38" s="3">
        <v>202902.675345125</v>
      </c>
      <c r="RY38" s="3">
        <v>1613787.9354950101</v>
      </c>
      <c r="RZ38" s="3">
        <v>4573244.6430828301</v>
      </c>
      <c r="SA38" s="3">
        <v>424396.210145919</v>
      </c>
      <c r="SB38" s="3">
        <v>26149.817014096599</v>
      </c>
      <c r="SC38" s="3">
        <v>293205.83264776698</v>
      </c>
      <c r="SD38" s="3">
        <v>125416.274482216</v>
      </c>
      <c r="SE38" s="3">
        <v>15871.649816147999</v>
      </c>
      <c r="SF38" s="3">
        <v>141990.77065616299</v>
      </c>
      <c r="SG38" s="3">
        <v>190916.01285564501</v>
      </c>
      <c r="SH38" s="3">
        <v>398084.51240769902</v>
      </c>
      <c r="SI38" s="3">
        <v>2092.3917591852801</v>
      </c>
      <c r="SJ38" s="3">
        <v>440104.21045863302</v>
      </c>
      <c r="SK38" s="3">
        <v>1572.56830612666</v>
      </c>
      <c r="SL38" s="3">
        <v>37281.345587606702</v>
      </c>
      <c r="SM38" s="3">
        <v>157330.708204322</v>
      </c>
      <c r="SN38" s="3">
        <v>33383.2075446382</v>
      </c>
      <c r="SO38" s="3">
        <v>296418.09765726898</v>
      </c>
      <c r="SP38" s="3">
        <v>42061.778848266498</v>
      </c>
      <c r="SQ38" s="3">
        <v>141604.55089212599</v>
      </c>
      <c r="SR38" s="3">
        <v>377972.71793317201</v>
      </c>
      <c r="SS38" s="3">
        <v>99538.914725079099</v>
      </c>
      <c r="ST38" s="3">
        <v>490851.07228075102</v>
      </c>
      <c r="SU38" s="3">
        <v>407519.09405814798</v>
      </c>
      <c r="SV38" s="3">
        <v>140792.77260677499</v>
      </c>
      <c r="SW38" s="3">
        <v>256764.94781327501</v>
      </c>
      <c r="SX38" s="3">
        <v>39550.225005359804</v>
      </c>
      <c r="SY38" s="3">
        <v>118198.683612245</v>
      </c>
      <c r="SZ38" s="3">
        <v>94055.832784127997</v>
      </c>
      <c r="TA38" s="3">
        <v>281668.99034741899</v>
      </c>
      <c r="TB38" s="3">
        <v>44802.382446947602</v>
      </c>
      <c r="TC38" s="3">
        <v>154912.95685653001</v>
      </c>
      <c r="TD38" s="3">
        <v>2650925.6080474802</v>
      </c>
      <c r="TE38" s="3">
        <v>61615.324137784402</v>
      </c>
      <c r="TF38" s="3">
        <v>165478.00316867401</v>
      </c>
      <c r="TG38" s="3">
        <v>77829.547543336797</v>
      </c>
      <c r="TH38" s="3">
        <v>72017.169186196494</v>
      </c>
      <c r="TI38" s="3">
        <v>122057.80004055001</v>
      </c>
      <c r="TJ38" s="3">
        <v>414758.69261059898</v>
      </c>
      <c r="TK38" s="3">
        <v>535770.77137485996</v>
      </c>
      <c r="TL38" s="3">
        <v>222322.069160012</v>
      </c>
      <c r="TM38" s="3">
        <v>28034.2406693536</v>
      </c>
      <c r="TN38" s="3">
        <v>719054.99846090795</v>
      </c>
      <c r="TO38" s="3">
        <v>47381.069461064399</v>
      </c>
      <c r="TP38" s="3">
        <v>2729569.0193757401</v>
      </c>
      <c r="TQ38" s="3">
        <v>427667.08513636101</v>
      </c>
      <c r="TR38" s="3">
        <v>47667.878669979502</v>
      </c>
      <c r="TS38" s="3">
        <v>477929.89880482602</v>
      </c>
      <c r="TT38" s="3">
        <v>350248.896969711</v>
      </c>
      <c r="TU38" s="3">
        <v>706133.43942962098</v>
      </c>
      <c r="TV38" s="3">
        <v>948844.71953998203</v>
      </c>
      <c r="TW38" s="3">
        <v>342955.959198136</v>
      </c>
      <c r="TX38" s="3">
        <v>242413.02402677</v>
      </c>
      <c r="TY38" s="3">
        <v>228979.40850037601</v>
      </c>
      <c r="TZ38" s="3">
        <v>52984.308788780698</v>
      </c>
      <c r="UA38" s="3">
        <v>209861.12711299499</v>
      </c>
      <c r="UB38" s="3">
        <v>118445.09810517301</v>
      </c>
      <c r="UC38" s="3">
        <v>148509.877159781</v>
      </c>
      <c r="UD38" s="3">
        <v>102579.891817357</v>
      </c>
      <c r="UE38" s="3">
        <v>6033146.0156385498</v>
      </c>
      <c r="UF38" s="3">
        <v>83880.044152419403</v>
      </c>
      <c r="UG38" s="3">
        <v>3372050.0047093802</v>
      </c>
      <c r="UH38" s="3">
        <v>6024816.8773729699</v>
      </c>
      <c r="UI38" s="3">
        <v>1888074.8354257101</v>
      </c>
      <c r="UJ38" s="3">
        <v>76264.736547562599</v>
      </c>
      <c r="UK38" s="3">
        <v>164228.11771786501</v>
      </c>
      <c r="UL38" s="3">
        <v>85332.882189989803</v>
      </c>
      <c r="UM38" s="3">
        <v>118719.703547003</v>
      </c>
      <c r="UN38" s="3">
        <v>360806.78089290601</v>
      </c>
      <c r="UO38" s="3">
        <v>184503.871387564</v>
      </c>
      <c r="UP38" s="3">
        <v>103186.29488533799</v>
      </c>
      <c r="UQ38" s="3">
        <v>156912.68025040501</v>
      </c>
      <c r="UR38" s="3">
        <v>340290.59548445401</v>
      </c>
      <c r="US38" s="3">
        <v>518049.91072546103</v>
      </c>
      <c r="UT38" s="3">
        <v>11942973.475545799</v>
      </c>
      <c r="UU38" s="3">
        <v>390022.481076114</v>
      </c>
      <c r="UV38" s="3">
        <v>659737.27708069596</v>
      </c>
      <c r="UW38" s="3">
        <v>110853.41448987401</v>
      </c>
      <c r="UX38" s="3">
        <v>386100.15096205502</v>
      </c>
      <c r="UY38" s="3">
        <v>103921.290940604</v>
      </c>
      <c r="UZ38" s="3">
        <v>645641.87601866201</v>
      </c>
      <c r="VA38" s="3">
        <v>503438.74067281798</v>
      </c>
      <c r="VB38" s="3">
        <v>270419.598475996</v>
      </c>
      <c r="VC38" s="3">
        <v>595255.22628167504</v>
      </c>
      <c r="VD38" s="3">
        <v>870227.91793070897</v>
      </c>
      <c r="VE38" s="3">
        <v>190196.92393908801</v>
      </c>
      <c r="VF38" s="3">
        <v>275899.26176887797</v>
      </c>
      <c r="VG38" s="3">
        <v>192671.97503489401</v>
      </c>
      <c r="VH38" s="3">
        <v>189308.95607416</v>
      </c>
      <c r="VI38" s="3">
        <v>68107.274948550694</v>
      </c>
      <c r="VJ38" s="3">
        <v>217434.24233201999</v>
      </c>
      <c r="VK38" s="3">
        <v>905256.55339984095</v>
      </c>
      <c r="VL38" s="3">
        <v>418305.538160394</v>
      </c>
      <c r="VM38" s="3">
        <v>171432.42483263701</v>
      </c>
      <c r="VN38" s="3">
        <v>760963.64460871601</v>
      </c>
      <c r="VO38" s="3">
        <v>494323.265765074</v>
      </c>
      <c r="VP38" s="3">
        <v>110988.078276595</v>
      </c>
      <c r="VQ38" s="3">
        <v>294470.11901532102</v>
      </c>
      <c r="VR38" s="3">
        <v>354349.424237567</v>
      </c>
      <c r="VS38" s="21">
        <v>373529.799765629</v>
      </c>
    </row>
    <row r="39" spans="1:591" x14ac:dyDescent="0.25">
      <c r="A39" s="7" t="s">
        <v>116</v>
      </c>
      <c r="B39" s="1" t="s">
        <v>152</v>
      </c>
      <c r="C39" s="1">
        <v>66</v>
      </c>
      <c r="D39" s="3">
        <v>601.66609231316295</v>
      </c>
      <c r="E39" s="3">
        <v>191794.03262619901</v>
      </c>
      <c r="F39" s="3">
        <v>9107.7373772538795</v>
      </c>
      <c r="G39" s="3">
        <v>32417.334200286801</v>
      </c>
      <c r="H39" s="3">
        <v>42866.044139277699</v>
      </c>
      <c r="I39" s="3">
        <v>165830.18416985299</v>
      </c>
      <c r="J39" s="3">
        <v>4221.2202662746304</v>
      </c>
      <c r="K39" s="3">
        <v>28003.296848831698</v>
      </c>
      <c r="L39" s="3">
        <v>7274.6054731329696</v>
      </c>
      <c r="M39" s="3">
        <v>234264.52279334201</v>
      </c>
      <c r="N39" s="3">
        <v>2492.0171381618602</v>
      </c>
      <c r="O39" s="3">
        <v>7112.6390808620199</v>
      </c>
      <c r="P39" s="3">
        <v>935.521137978051</v>
      </c>
      <c r="Q39" s="3">
        <v>261800.297951115</v>
      </c>
      <c r="R39" s="3">
        <v>2927.8539010070499</v>
      </c>
      <c r="S39" s="3">
        <v>72307.628403747207</v>
      </c>
      <c r="T39" s="3">
        <v>101056.493408073</v>
      </c>
      <c r="U39" s="3">
        <v>9624.1386191919191</v>
      </c>
      <c r="V39" s="3">
        <v>3971.6717037584199</v>
      </c>
      <c r="W39" s="3">
        <v>381259.29771682998</v>
      </c>
      <c r="X39" s="3">
        <v>28126.329851086201</v>
      </c>
      <c r="Y39" s="3">
        <v>2825.42003346089</v>
      </c>
      <c r="Z39" s="3">
        <v>8223.0730781956099</v>
      </c>
      <c r="AA39" s="3">
        <v>507910.23943392897</v>
      </c>
      <c r="AB39" s="3">
        <v>257.08549502646702</v>
      </c>
      <c r="AC39" s="3">
        <v>48479.440518305099</v>
      </c>
      <c r="AD39" s="3">
        <v>7990.8416461897204</v>
      </c>
      <c r="AE39" s="3">
        <v>85029.483893954501</v>
      </c>
      <c r="AF39" s="3">
        <v>67040.907534822705</v>
      </c>
      <c r="AG39" s="3">
        <v>37769.7420003101</v>
      </c>
      <c r="AH39" s="3">
        <v>121723.85698765601</v>
      </c>
      <c r="AI39" s="3">
        <v>4852.9178366229798</v>
      </c>
      <c r="AJ39" s="3">
        <v>43850.341931881499</v>
      </c>
      <c r="AK39" s="3">
        <v>10836.1515220254</v>
      </c>
      <c r="AL39" s="3">
        <v>244053.68293730999</v>
      </c>
      <c r="AM39" s="3">
        <v>87461.694489386398</v>
      </c>
      <c r="AN39" s="3">
        <v>3532.3018811300699</v>
      </c>
      <c r="AO39" s="3">
        <v>418.63599731327002</v>
      </c>
      <c r="AP39" s="3">
        <v>56268.739997576798</v>
      </c>
      <c r="AQ39" s="3">
        <v>334309.98531941499</v>
      </c>
      <c r="AR39" s="3">
        <v>117640.54091219</v>
      </c>
      <c r="AS39" s="3">
        <v>683494.59739285498</v>
      </c>
      <c r="AT39" s="3">
        <v>6290.11760297002</v>
      </c>
      <c r="AU39" s="3">
        <v>43780.581090159503</v>
      </c>
      <c r="AV39" s="3">
        <v>152421.60301652201</v>
      </c>
      <c r="AW39" s="3">
        <v>45460.584802250101</v>
      </c>
      <c r="AX39" s="3">
        <v>14415.3019709538</v>
      </c>
      <c r="AY39" s="3">
        <v>53052.545018939403</v>
      </c>
      <c r="AZ39" s="3">
        <v>30536.712720230898</v>
      </c>
      <c r="BA39" s="3">
        <v>407052.35019913001</v>
      </c>
      <c r="BB39" s="3">
        <v>10511.7198401268</v>
      </c>
      <c r="BC39" s="3">
        <v>6974.8277891039597</v>
      </c>
      <c r="BD39" s="3">
        <v>96755.231409394299</v>
      </c>
      <c r="BE39" s="3">
        <v>147069.57032500301</v>
      </c>
      <c r="BF39" s="3">
        <v>63860.811506993399</v>
      </c>
      <c r="BG39" s="3">
        <v>99177.278402768701</v>
      </c>
      <c r="BH39" s="3">
        <v>98038.871088225103</v>
      </c>
      <c r="BI39" s="3">
        <v>20888.8116371736</v>
      </c>
      <c r="BJ39" s="3">
        <v>70864.125917790501</v>
      </c>
      <c r="BK39" s="3">
        <v>201252.24007682901</v>
      </c>
      <c r="BL39" s="3">
        <v>120851.857347307</v>
      </c>
      <c r="BM39" s="3">
        <v>578509.54048190999</v>
      </c>
      <c r="BN39" s="3">
        <v>263510.683620064</v>
      </c>
      <c r="BO39" s="3">
        <v>387535.15786881099</v>
      </c>
      <c r="BP39" s="3">
        <v>21392.701222072999</v>
      </c>
      <c r="BQ39" s="3">
        <v>2848263.8296169201</v>
      </c>
      <c r="BR39" s="3">
        <v>86894.842115435604</v>
      </c>
      <c r="BS39" s="3">
        <v>49979.591503109099</v>
      </c>
      <c r="BT39" s="3">
        <v>704722.84523933195</v>
      </c>
      <c r="BU39" s="3">
        <v>48082.036224856303</v>
      </c>
      <c r="BV39" s="3">
        <v>168745.205465576</v>
      </c>
      <c r="BW39" s="3">
        <v>645590.24706229102</v>
      </c>
      <c r="BX39" s="3">
        <v>93135.741264129596</v>
      </c>
      <c r="BY39" s="3">
        <v>1521923.98573469</v>
      </c>
      <c r="BZ39" s="3">
        <v>976625.72851927404</v>
      </c>
      <c r="CA39" s="3">
        <v>26510.405913297</v>
      </c>
      <c r="CB39" s="3">
        <v>168177.60534828299</v>
      </c>
      <c r="CC39" s="3">
        <v>3289242.0703131799</v>
      </c>
      <c r="CD39" s="3">
        <v>42988.612785278099</v>
      </c>
      <c r="CE39" s="3">
        <v>173864.030924461</v>
      </c>
      <c r="CF39" s="3">
        <v>316557.77881050698</v>
      </c>
      <c r="CG39" s="3">
        <v>709696.51787061105</v>
      </c>
      <c r="CH39" s="3">
        <v>30381.847766227202</v>
      </c>
      <c r="CI39" s="3">
        <v>1853563.04820986</v>
      </c>
      <c r="CJ39" s="3">
        <v>373102.54059856402</v>
      </c>
      <c r="CK39" s="3">
        <v>96122.784871163996</v>
      </c>
      <c r="CL39" s="3">
        <v>1446235.3778929601</v>
      </c>
      <c r="CM39" s="3">
        <v>133052.490858757</v>
      </c>
      <c r="CN39" s="3">
        <v>238534.15686103899</v>
      </c>
      <c r="CO39" s="3">
        <v>638338.63208629901</v>
      </c>
      <c r="CP39" s="3">
        <v>6239734.6725102598</v>
      </c>
      <c r="CQ39" s="3">
        <v>1089805.08839045</v>
      </c>
      <c r="CR39" s="3">
        <v>394676.77187749703</v>
      </c>
      <c r="CS39" s="3">
        <v>889804.61311657797</v>
      </c>
      <c r="CT39" s="3">
        <v>70970.668727256198</v>
      </c>
      <c r="CU39" s="3">
        <v>10770543.3477233</v>
      </c>
      <c r="CV39" s="3">
        <v>52543.739909795098</v>
      </c>
      <c r="CW39" s="3">
        <v>1294416.9649653099</v>
      </c>
      <c r="CX39" s="3">
        <v>3395076.1863576998</v>
      </c>
      <c r="CY39" s="3">
        <v>87122.857178633902</v>
      </c>
      <c r="CZ39" s="3">
        <v>29437.7691714953</v>
      </c>
      <c r="DA39" s="3">
        <v>79193.676372029498</v>
      </c>
      <c r="DB39" s="3">
        <v>76751.565178516801</v>
      </c>
      <c r="DC39" s="3">
        <v>1792860.5684511301</v>
      </c>
      <c r="DD39" s="3">
        <v>3151100.8959995699</v>
      </c>
      <c r="DE39" s="3">
        <v>1537403.5515272501</v>
      </c>
      <c r="DF39" s="3">
        <v>2840423.0417786199</v>
      </c>
      <c r="DG39" s="3">
        <v>65883.225732929903</v>
      </c>
      <c r="DH39" s="3">
        <v>351933.01264260698</v>
      </c>
      <c r="DI39" s="3">
        <v>184730.428304842</v>
      </c>
      <c r="DJ39" s="3">
        <v>192975.077681419</v>
      </c>
      <c r="DK39" s="3">
        <v>11062513.086366</v>
      </c>
      <c r="DL39" s="3">
        <v>537452.60027551197</v>
      </c>
      <c r="DM39" s="3">
        <v>456030.17564996402</v>
      </c>
      <c r="DN39" s="3">
        <v>1719997.46037657</v>
      </c>
      <c r="DO39" s="3">
        <v>2264707.1297018202</v>
      </c>
      <c r="DP39" s="3">
        <v>10847990.647101801</v>
      </c>
      <c r="DQ39" s="3">
        <v>131560.86961363899</v>
      </c>
      <c r="DR39" s="3">
        <v>739133.36378387501</v>
      </c>
      <c r="DS39" s="3">
        <v>26477921.3009707</v>
      </c>
      <c r="DT39" s="3">
        <v>136659.643429107</v>
      </c>
      <c r="DU39" s="3">
        <v>29726.799405268401</v>
      </c>
      <c r="DV39" s="3">
        <v>5621412.0945936004</v>
      </c>
      <c r="DW39" s="3">
        <v>263021.935797057</v>
      </c>
      <c r="DX39" s="3">
        <v>150353.556809481</v>
      </c>
      <c r="DY39" s="3">
        <v>3622634.8622581</v>
      </c>
      <c r="DZ39" s="3">
        <v>818557.35602492897</v>
      </c>
      <c r="EA39" s="3">
        <v>115051.429124699</v>
      </c>
      <c r="EB39" s="3">
        <v>65866.521160036602</v>
      </c>
      <c r="EC39" s="3">
        <v>178057.39231277999</v>
      </c>
      <c r="ED39" s="3">
        <v>519399.82508445601</v>
      </c>
      <c r="EE39" s="3">
        <v>9703335.3273879308</v>
      </c>
      <c r="EF39" s="3">
        <v>1514308.9355554699</v>
      </c>
      <c r="EG39" s="3">
        <v>160845.006513959</v>
      </c>
      <c r="EH39" s="3">
        <v>145258.12890102199</v>
      </c>
      <c r="EI39" s="3">
        <v>55482.778982251002</v>
      </c>
      <c r="EJ39" s="3">
        <v>1929405.5513384701</v>
      </c>
      <c r="EK39" s="3">
        <v>65600.842500311803</v>
      </c>
      <c r="EL39" s="3">
        <v>3690507.2273288802</v>
      </c>
      <c r="EM39" s="3">
        <v>2608583.6049660901</v>
      </c>
      <c r="EN39" s="3">
        <v>217438.00968715901</v>
      </c>
      <c r="EO39" s="3">
        <v>989195.54529861803</v>
      </c>
      <c r="EP39" s="3">
        <v>44677.926475061402</v>
      </c>
      <c r="EQ39" s="3">
        <v>51905.289385306001</v>
      </c>
      <c r="ER39" s="3">
        <v>4212174.3209273098</v>
      </c>
      <c r="ES39" s="3">
        <v>42483.779194203598</v>
      </c>
      <c r="ET39" s="3">
        <v>47970.1362421222</v>
      </c>
      <c r="EU39" s="3">
        <v>54758.738848573601</v>
      </c>
      <c r="EV39" s="3">
        <v>27777985.216998201</v>
      </c>
      <c r="EW39" s="3">
        <v>85514.596213773606</v>
      </c>
      <c r="EX39" s="3">
        <v>278085.21511332702</v>
      </c>
      <c r="EY39" s="3">
        <v>66819.875835518294</v>
      </c>
      <c r="EZ39" s="3">
        <v>2079747.4943751399</v>
      </c>
      <c r="FA39" s="3">
        <v>92605.072268617398</v>
      </c>
      <c r="FB39" s="3">
        <v>39911.394630833798</v>
      </c>
      <c r="FC39" s="3">
        <v>1831125.97521271</v>
      </c>
      <c r="FD39" s="3">
        <v>5287308.6707566604</v>
      </c>
      <c r="FE39" s="3">
        <v>7688906.0766794998</v>
      </c>
      <c r="FF39" s="3">
        <v>2937085.29207857</v>
      </c>
      <c r="FG39" s="3">
        <v>128516.834678242</v>
      </c>
      <c r="FH39" s="3">
        <v>426246.45736033999</v>
      </c>
      <c r="FI39" s="3">
        <v>667770.99067815498</v>
      </c>
      <c r="FJ39" s="3">
        <v>44515.287552159098</v>
      </c>
      <c r="FK39" s="3">
        <v>191164.51415924999</v>
      </c>
      <c r="FL39" s="3">
        <v>7750135.89570852</v>
      </c>
      <c r="FM39" s="3">
        <v>1452289.2141396001</v>
      </c>
      <c r="FN39" s="3">
        <v>4406439.8566754097</v>
      </c>
      <c r="FO39" s="3">
        <v>107023.507222268</v>
      </c>
      <c r="FP39" s="3">
        <v>2687689.2235134598</v>
      </c>
      <c r="FQ39" s="3">
        <v>685797.94325284101</v>
      </c>
      <c r="FR39" s="3">
        <v>6015143.1403328804</v>
      </c>
      <c r="FS39" s="3">
        <v>51047.5783675852</v>
      </c>
      <c r="FT39" s="3">
        <v>37148.369956420604</v>
      </c>
      <c r="FU39" s="3">
        <v>169155.772041577</v>
      </c>
      <c r="FV39" s="3">
        <v>28722.990768334501</v>
      </c>
      <c r="FW39" s="3">
        <v>3555168.8864595699</v>
      </c>
      <c r="FX39" s="3">
        <v>43398.476767160297</v>
      </c>
      <c r="FY39" s="3">
        <v>509163.81029311201</v>
      </c>
      <c r="FZ39" s="3">
        <v>36026.321832958798</v>
      </c>
      <c r="GA39" s="3">
        <v>119580.174699683</v>
      </c>
      <c r="GB39" s="3">
        <v>1121659.0657265801</v>
      </c>
      <c r="GC39" s="3">
        <v>620137.05863907502</v>
      </c>
      <c r="GD39" s="3">
        <v>4206038.2041924102</v>
      </c>
      <c r="GE39" s="3">
        <v>3404944.9086292302</v>
      </c>
      <c r="GF39" s="3">
        <v>5600389.2561138999</v>
      </c>
      <c r="GG39" s="3">
        <v>21384702.3009017</v>
      </c>
      <c r="GH39" s="3">
        <v>42605.4442746684</v>
      </c>
      <c r="GI39" s="3">
        <v>210850.66081278</v>
      </c>
      <c r="GJ39" s="3">
        <v>7674199.4541696999</v>
      </c>
      <c r="GK39" s="3">
        <v>8893572.8716797791</v>
      </c>
      <c r="GL39" s="3">
        <v>82714.937435500702</v>
      </c>
      <c r="GM39" s="3">
        <v>91842.484663992698</v>
      </c>
      <c r="GN39" s="3">
        <v>1951157.7935103599</v>
      </c>
      <c r="GO39" s="3">
        <v>416730.51207818498</v>
      </c>
      <c r="GP39" s="3">
        <v>108697.122093932</v>
      </c>
      <c r="GQ39" s="3">
        <v>1119611.19113302</v>
      </c>
      <c r="GR39" s="3">
        <v>287709.09949261497</v>
      </c>
      <c r="GS39" s="3">
        <v>187296.913526925</v>
      </c>
      <c r="GT39" s="3">
        <v>104798.484041968</v>
      </c>
      <c r="GU39" s="3">
        <v>144106.21949187201</v>
      </c>
      <c r="GV39" s="3">
        <v>61810.738114426</v>
      </c>
      <c r="GW39" s="3">
        <v>298380.84650205902</v>
      </c>
      <c r="GX39" s="3">
        <v>1485925.87213677</v>
      </c>
      <c r="GY39" s="3">
        <v>162619.55413882501</v>
      </c>
      <c r="GZ39" s="3">
        <v>302469.51090059598</v>
      </c>
      <c r="HA39" s="3">
        <v>1666828.05160244</v>
      </c>
      <c r="HB39" s="3">
        <v>2759271.5345963701</v>
      </c>
      <c r="HC39" s="3">
        <v>1741133.6749223601</v>
      </c>
      <c r="HD39" s="3">
        <v>836801.59669593896</v>
      </c>
      <c r="HE39" s="3">
        <v>818418.61310101196</v>
      </c>
      <c r="HF39" s="3">
        <v>54906.040634413701</v>
      </c>
      <c r="HG39" s="3">
        <v>2691919.85317042</v>
      </c>
      <c r="HH39" s="3">
        <v>350457.10682805302</v>
      </c>
      <c r="HI39" s="3">
        <v>14548.758459999999</v>
      </c>
      <c r="HJ39" s="3">
        <v>43331.660217653698</v>
      </c>
      <c r="HK39" s="3">
        <v>537487.29165895097</v>
      </c>
      <c r="HL39" s="3">
        <v>75689.058740431501</v>
      </c>
      <c r="HM39" s="3">
        <v>5904168.6333061699</v>
      </c>
      <c r="HN39" s="3">
        <v>619187.98180135805</v>
      </c>
      <c r="HO39" s="3">
        <v>99946.530313651499</v>
      </c>
      <c r="HP39" s="3">
        <v>126443.51062354101</v>
      </c>
      <c r="HQ39" s="3">
        <v>3435748.8544812002</v>
      </c>
      <c r="HR39" s="3">
        <v>170921.97761461299</v>
      </c>
      <c r="HS39" s="3">
        <v>3865077.36007657</v>
      </c>
      <c r="HT39" s="3">
        <v>49937.3779807553</v>
      </c>
      <c r="HU39" s="3">
        <v>46264.040395652199</v>
      </c>
      <c r="HV39" s="3">
        <v>658384.67793728504</v>
      </c>
      <c r="HW39" s="3">
        <v>121515.244903528</v>
      </c>
      <c r="HX39" s="3">
        <v>458640.08415089198</v>
      </c>
      <c r="HY39" s="3">
        <v>134198.82905139201</v>
      </c>
      <c r="HZ39" s="3">
        <v>78513.720717147007</v>
      </c>
      <c r="IA39" s="3">
        <v>57055.413009026401</v>
      </c>
      <c r="IB39" s="3">
        <v>62558.316936427698</v>
      </c>
      <c r="IC39" s="3">
        <v>131062.37318771399</v>
      </c>
      <c r="ID39" s="3">
        <v>8990183.8878860604</v>
      </c>
      <c r="IE39" s="3">
        <v>82793.994970775704</v>
      </c>
      <c r="IF39" s="3">
        <v>23600.1858849124</v>
      </c>
      <c r="IG39" s="3">
        <v>51518.610894924699</v>
      </c>
      <c r="IH39" s="3">
        <v>1748967.1069933199</v>
      </c>
      <c r="II39" s="3">
        <v>89428.745575675202</v>
      </c>
      <c r="IJ39" s="3">
        <v>51156.757475701699</v>
      </c>
      <c r="IK39" s="3">
        <v>11120088.7479032</v>
      </c>
      <c r="IL39" s="3">
        <v>856610.77427550999</v>
      </c>
      <c r="IM39" s="3">
        <v>2612931.1104591298</v>
      </c>
      <c r="IN39" s="3">
        <v>69873.447576206803</v>
      </c>
      <c r="IO39" s="3">
        <v>22821.3186294523</v>
      </c>
      <c r="IP39" s="3">
        <v>3027281.0017044102</v>
      </c>
      <c r="IQ39" s="3">
        <v>377394.36598268599</v>
      </c>
      <c r="IR39" s="3">
        <v>48095.679259049597</v>
      </c>
      <c r="IS39" s="3">
        <v>119775.863546123</v>
      </c>
      <c r="IT39" s="3">
        <v>44943.976039867099</v>
      </c>
      <c r="IU39" s="3">
        <v>1774700.2420503499</v>
      </c>
      <c r="IV39" s="3">
        <v>4742034.0161405196</v>
      </c>
      <c r="IW39" s="3">
        <v>3026513.3503489802</v>
      </c>
      <c r="IX39" s="3">
        <v>78917.254479954601</v>
      </c>
      <c r="IY39" s="3">
        <v>1128213.99275537</v>
      </c>
      <c r="IZ39" s="3">
        <v>6273439.6827292498</v>
      </c>
      <c r="JA39" s="3">
        <v>141652.66655740599</v>
      </c>
      <c r="JB39" s="3">
        <v>91496.702569378598</v>
      </c>
      <c r="JC39" s="3">
        <v>37164.621209366502</v>
      </c>
      <c r="JD39" s="3">
        <v>383938.87912810198</v>
      </c>
      <c r="JE39" s="3">
        <v>639195.64835051901</v>
      </c>
      <c r="JF39" s="3">
        <v>742091.54874328396</v>
      </c>
      <c r="JG39" s="3">
        <v>28502.415019488199</v>
      </c>
      <c r="JH39" s="3">
        <v>13129.628392794801</v>
      </c>
      <c r="JI39" s="3">
        <v>30877291.0993715</v>
      </c>
      <c r="JJ39" s="3">
        <v>9465100.5295382906</v>
      </c>
      <c r="JK39" s="3">
        <v>18848.962186909801</v>
      </c>
      <c r="JL39" s="3">
        <v>11028469.93382</v>
      </c>
      <c r="JM39" s="3">
        <v>155657.832699552</v>
      </c>
      <c r="JN39" s="3">
        <v>259097.81054648699</v>
      </c>
      <c r="JO39" s="3">
        <v>156689.23063924501</v>
      </c>
      <c r="JP39" s="3">
        <v>10498.353247712799</v>
      </c>
      <c r="JQ39" s="3">
        <v>687359.94004325604</v>
      </c>
      <c r="JR39" s="3">
        <v>104864.380580349</v>
      </c>
      <c r="JS39" s="3">
        <v>372454.04321209498</v>
      </c>
      <c r="JT39" s="3">
        <v>103661.880753654</v>
      </c>
      <c r="JU39" s="3">
        <v>618641.76702288003</v>
      </c>
      <c r="JV39" s="3">
        <v>12523082.7683111</v>
      </c>
      <c r="JW39" s="3">
        <v>137881.74814433599</v>
      </c>
      <c r="JX39" s="3">
        <v>1594746.2017523299</v>
      </c>
      <c r="JY39" s="3">
        <v>3919105.70802574</v>
      </c>
      <c r="JZ39" s="3">
        <v>545476.98065277003</v>
      </c>
      <c r="KA39" s="3">
        <v>56803.897922169701</v>
      </c>
      <c r="KB39" s="3">
        <v>57543.006560298898</v>
      </c>
      <c r="KC39" s="3">
        <v>18096.396312239602</v>
      </c>
      <c r="KD39" s="3">
        <v>52107.957642961097</v>
      </c>
      <c r="KE39" s="3">
        <v>1522431.56137597</v>
      </c>
      <c r="KF39" s="3">
        <v>315579.92281749402</v>
      </c>
      <c r="KG39" s="3">
        <v>32304.358710304099</v>
      </c>
      <c r="KH39" s="3">
        <v>2229242.9943635999</v>
      </c>
      <c r="KI39" s="3">
        <v>15202986.142268701</v>
      </c>
      <c r="KJ39" s="3">
        <v>64854.0695882379</v>
      </c>
      <c r="KK39" s="3">
        <v>218295.123106313</v>
      </c>
      <c r="KL39" s="3">
        <v>75598.371325548796</v>
      </c>
      <c r="KM39" s="3">
        <v>10504099.2476661</v>
      </c>
      <c r="KN39" s="3">
        <v>121334.31384166599</v>
      </c>
      <c r="KO39" s="3">
        <v>2815928.3905842099</v>
      </c>
      <c r="KP39" s="3">
        <v>23261.550444018299</v>
      </c>
      <c r="KQ39" s="3">
        <v>1161253.3466173499</v>
      </c>
      <c r="KR39" s="3">
        <v>76782.547029745299</v>
      </c>
      <c r="KS39" s="3">
        <v>76524.626361842893</v>
      </c>
      <c r="KT39" s="3">
        <v>2944953.1117461501</v>
      </c>
      <c r="KU39" s="3">
        <v>84148.495923738607</v>
      </c>
      <c r="KV39" s="3">
        <v>59006.132154074097</v>
      </c>
      <c r="KW39" s="3">
        <v>633262.25662600098</v>
      </c>
      <c r="KX39" s="3">
        <v>60389322.022047102</v>
      </c>
      <c r="KY39" s="3">
        <v>108527.668151504</v>
      </c>
      <c r="KZ39" s="3">
        <v>68515163.805098698</v>
      </c>
      <c r="LA39" s="3">
        <v>968982.72285707796</v>
      </c>
      <c r="LB39" s="3">
        <v>1166032.2465864499</v>
      </c>
      <c r="LC39" s="3">
        <v>4546362.1521906499</v>
      </c>
      <c r="LD39" s="3">
        <v>56235.162905366902</v>
      </c>
      <c r="LE39" s="3">
        <v>160740.30375241299</v>
      </c>
      <c r="LF39" s="3">
        <v>31390.262350314501</v>
      </c>
      <c r="LG39" s="3">
        <v>334180.92645908502</v>
      </c>
      <c r="LH39" s="3">
        <v>326233.76558128401</v>
      </c>
      <c r="LI39" s="3">
        <v>188469.82922965701</v>
      </c>
      <c r="LJ39" s="3">
        <v>906605.11711367103</v>
      </c>
      <c r="LK39" s="3">
        <v>21668087.764141001</v>
      </c>
      <c r="LL39" s="3">
        <v>35669.939235729304</v>
      </c>
      <c r="LM39" s="3">
        <v>36839.745743575397</v>
      </c>
      <c r="LN39" s="3">
        <v>11904834.196190501</v>
      </c>
      <c r="LO39" s="3">
        <v>123234.661417347</v>
      </c>
      <c r="LP39" s="3">
        <v>9192.0473133000796</v>
      </c>
      <c r="LQ39" s="3">
        <v>59051.716276976302</v>
      </c>
      <c r="LR39" s="3">
        <v>4069111.2809012402</v>
      </c>
      <c r="LS39" s="3">
        <v>85255.495555104993</v>
      </c>
      <c r="LT39" s="3">
        <v>3695460.6514857202</v>
      </c>
      <c r="LU39" s="3">
        <v>84464.450660184302</v>
      </c>
      <c r="LV39" s="3">
        <v>56494742.090865403</v>
      </c>
      <c r="LW39" s="3">
        <v>87051.456113353604</v>
      </c>
      <c r="LX39" s="3">
        <v>127772.371661892</v>
      </c>
      <c r="LY39" s="3">
        <v>44569.257581892802</v>
      </c>
      <c r="LZ39" s="3">
        <v>86692.101500615099</v>
      </c>
      <c r="MA39" s="3">
        <v>761523.36144299596</v>
      </c>
      <c r="MB39" s="3">
        <v>67269.235430184999</v>
      </c>
      <c r="MC39" s="3">
        <v>105536.453987234</v>
      </c>
      <c r="MD39" s="3">
        <v>56739.853159723301</v>
      </c>
      <c r="ME39" s="3">
        <v>828480.76359731203</v>
      </c>
      <c r="MF39" s="3">
        <v>88600.980750741699</v>
      </c>
      <c r="MG39" s="3">
        <v>78029.515067472807</v>
      </c>
      <c r="MH39" s="3">
        <v>89489.581755196501</v>
      </c>
      <c r="MI39" s="3">
        <v>1965355.0920263701</v>
      </c>
      <c r="MJ39" s="3">
        <v>69825.885156368196</v>
      </c>
      <c r="MK39" s="3">
        <v>61993.469614097099</v>
      </c>
      <c r="ML39" s="3">
        <v>66296.471116536894</v>
      </c>
      <c r="MM39" s="3">
        <v>51306.8825135191</v>
      </c>
      <c r="MN39" s="3">
        <v>497477.35325594101</v>
      </c>
      <c r="MO39" s="3">
        <v>14947136.952336499</v>
      </c>
      <c r="MP39" s="3">
        <v>42633670.5650324</v>
      </c>
      <c r="MQ39" s="3">
        <v>370723.16891136201</v>
      </c>
      <c r="MR39" s="3">
        <v>3299598.2736722198</v>
      </c>
      <c r="MS39" s="3">
        <v>140457.77598356601</v>
      </c>
      <c r="MT39" s="3">
        <v>344094.62921942101</v>
      </c>
      <c r="MU39" s="3">
        <v>70692.343478762996</v>
      </c>
      <c r="MV39" s="3">
        <v>29739.571503157102</v>
      </c>
      <c r="MW39" s="3">
        <v>1779059.5609324099</v>
      </c>
      <c r="MX39" s="3">
        <v>66604.146566681695</v>
      </c>
      <c r="MY39" s="3">
        <v>31884.8822097538</v>
      </c>
      <c r="MZ39" s="3">
        <v>71590.108027962997</v>
      </c>
      <c r="NA39" s="3">
        <v>60641.8378133273</v>
      </c>
      <c r="NB39" s="3">
        <v>360598.07657131902</v>
      </c>
      <c r="NC39" s="3">
        <v>418404.60365864</v>
      </c>
      <c r="ND39" s="3">
        <v>613433.81569789595</v>
      </c>
      <c r="NE39" s="3">
        <v>19692037.8112153</v>
      </c>
      <c r="NF39" s="3">
        <v>1889788.4051879901</v>
      </c>
      <c r="NG39" s="3">
        <v>1038195.06236466</v>
      </c>
      <c r="NH39" s="3">
        <v>924931.79733995604</v>
      </c>
      <c r="NI39" s="3">
        <v>44032.7470024043</v>
      </c>
      <c r="NJ39" s="3">
        <v>280288.60858734499</v>
      </c>
      <c r="NK39" s="3">
        <v>53779.299027548201</v>
      </c>
      <c r="NL39" s="3">
        <v>181529.34575712401</v>
      </c>
      <c r="NM39" s="3">
        <v>182025.43784753999</v>
      </c>
      <c r="NN39" s="3">
        <v>64958.955413335098</v>
      </c>
      <c r="NO39" s="3">
        <v>494400.39615463797</v>
      </c>
      <c r="NP39" s="3">
        <v>79257533.417225793</v>
      </c>
      <c r="NQ39" s="3">
        <v>765893.95458945399</v>
      </c>
      <c r="NR39" s="3">
        <v>145500.11903666999</v>
      </c>
      <c r="NS39" s="3">
        <v>323883.175990608</v>
      </c>
      <c r="NT39" s="3">
        <v>165910.51511582499</v>
      </c>
      <c r="NU39" s="3">
        <v>96401.023976613695</v>
      </c>
      <c r="NV39" s="3">
        <v>19213.2963676814</v>
      </c>
      <c r="NW39" s="3">
        <v>120320.907665533</v>
      </c>
      <c r="NX39" s="3">
        <v>2814592.4902106002</v>
      </c>
      <c r="NY39" s="3">
        <v>63474.194034088199</v>
      </c>
      <c r="NZ39" s="3">
        <v>157142.13809163499</v>
      </c>
      <c r="OA39" s="3">
        <v>222601.235703226</v>
      </c>
      <c r="OB39" s="3">
        <v>63438.027812539098</v>
      </c>
      <c r="OC39" s="3">
        <v>21645593.305180199</v>
      </c>
      <c r="OD39" s="3">
        <v>32319.980861678701</v>
      </c>
      <c r="OE39" s="3">
        <v>136885.013379268</v>
      </c>
      <c r="OF39" s="3">
        <v>197523.403732771</v>
      </c>
      <c r="OG39" s="3">
        <v>4979368.106102</v>
      </c>
      <c r="OH39" s="3">
        <v>325930.14848390501</v>
      </c>
      <c r="OI39" s="3">
        <v>17525.630467846098</v>
      </c>
      <c r="OJ39" s="3">
        <v>136735.183576629</v>
      </c>
      <c r="OK39" s="3">
        <v>69513.286521621398</v>
      </c>
      <c r="OL39" s="3">
        <v>79136.801099380697</v>
      </c>
      <c r="OM39" s="3">
        <v>94633.170034387804</v>
      </c>
      <c r="ON39" s="3">
        <v>37076.610979944198</v>
      </c>
      <c r="OO39" s="3">
        <v>61412.229956967501</v>
      </c>
      <c r="OP39" s="3">
        <v>307203.37388434802</v>
      </c>
      <c r="OQ39" s="3">
        <v>69951.303410617795</v>
      </c>
      <c r="OR39" s="3">
        <v>103037.21388583101</v>
      </c>
      <c r="OS39" s="3">
        <v>185065.69422136099</v>
      </c>
      <c r="OT39" s="3">
        <v>195117.265057312</v>
      </c>
      <c r="OU39" s="3">
        <v>54731.419477064002</v>
      </c>
      <c r="OV39" s="3">
        <v>407245.65682124201</v>
      </c>
      <c r="OW39" s="3">
        <v>59129.388269691197</v>
      </c>
      <c r="OX39" s="3">
        <v>339995.96062799398</v>
      </c>
      <c r="OY39" s="3">
        <v>177259.69228969101</v>
      </c>
      <c r="OZ39" s="3">
        <v>43811.875540757697</v>
      </c>
      <c r="PA39" s="3">
        <v>8018.1616042403402</v>
      </c>
      <c r="PB39" s="3">
        <v>307343.90417228802</v>
      </c>
      <c r="PC39" s="3">
        <v>1124020.8789335601</v>
      </c>
      <c r="PD39" s="3">
        <v>38816.167327123803</v>
      </c>
      <c r="PE39" s="3">
        <v>259971.82359026099</v>
      </c>
      <c r="PF39" s="3">
        <v>50942.301804598799</v>
      </c>
      <c r="PG39" s="3">
        <v>207776.36771490201</v>
      </c>
      <c r="PH39" s="3">
        <v>187357.19038486801</v>
      </c>
      <c r="PI39" s="3">
        <v>960137.71079191205</v>
      </c>
      <c r="PJ39" s="3">
        <v>45763.548182973696</v>
      </c>
      <c r="PK39" s="3">
        <v>38312.313390918302</v>
      </c>
      <c r="PL39" s="3">
        <v>32587801.432224698</v>
      </c>
      <c r="PM39" s="3">
        <v>1345141.669892</v>
      </c>
      <c r="PN39" s="3">
        <v>185408.74244384901</v>
      </c>
      <c r="PO39" s="3">
        <v>1214491.17183587</v>
      </c>
      <c r="PP39" s="3">
        <v>505355.21201632201</v>
      </c>
      <c r="PQ39" s="3">
        <v>227449.97294126</v>
      </c>
      <c r="PR39" s="3">
        <v>79092.3633843516</v>
      </c>
      <c r="PS39" s="3">
        <v>926387.66898660699</v>
      </c>
      <c r="PT39" s="3">
        <v>216493.97425701699</v>
      </c>
      <c r="PU39" s="3">
        <v>587584.67338886799</v>
      </c>
      <c r="PV39" s="3">
        <v>689172.46557521902</v>
      </c>
      <c r="PW39" s="3">
        <v>16517.178650667101</v>
      </c>
      <c r="PX39" s="3">
        <v>31093.493070894201</v>
      </c>
      <c r="PY39" s="3">
        <v>28838.524775922899</v>
      </c>
      <c r="PZ39" s="3">
        <v>336128.11950120801</v>
      </c>
      <c r="QA39" s="3">
        <v>74995.849412960204</v>
      </c>
      <c r="QB39" s="3">
        <v>3029204.3268538099</v>
      </c>
      <c r="QC39" s="3">
        <v>1013462.9021173801</v>
      </c>
      <c r="QD39" s="3">
        <v>53856.319104306698</v>
      </c>
      <c r="QE39" s="3">
        <v>6775.4323410201096</v>
      </c>
      <c r="QF39" s="3">
        <v>108715.141731016</v>
      </c>
      <c r="QG39" s="3">
        <v>174618.08982876799</v>
      </c>
      <c r="QH39" s="3">
        <v>649565.07392673194</v>
      </c>
      <c r="QI39" s="3">
        <v>178633.756918434</v>
      </c>
      <c r="QJ39" s="3">
        <v>1574553.9299178</v>
      </c>
      <c r="QK39" s="3">
        <v>298984.02964669198</v>
      </c>
      <c r="QL39" s="3">
        <v>283529.979119303</v>
      </c>
      <c r="QM39" s="3">
        <v>1436498.53234783</v>
      </c>
      <c r="QN39" s="3">
        <v>10670408.5983679</v>
      </c>
      <c r="QO39" s="3">
        <v>166489.32401999601</v>
      </c>
      <c r="QP39" s="3">
        <v>102105.500647038</v>
      </c>
      <c r="QQ39" s="3">
        <v>14530.5367092744</v>
      </c>
      <c r="QR39" s="3">
        <v>5706253.0741974702</v>
      </c>
      <c r="QS39" s="3">
        <v>65345.235955958298</v>
      </c>
      <c r="QT39" s="3">
        <v>211892.05907733401</v>
      </c>
      <c r="QU39" s="3">
        <v>119293.91138105</v>
      </c>
      <c r="QV39" s="3">
        <v>116192.244110703</v>
      </c>
      <c r="QW39" s="3">
        <v>2309696.2452736101</v>
      </c>
      <c r="QX39" s="3">
        <v>104816.32158525</v>
      </c>
      <c r="QY39" s="3">
        <v>18933135.586047601</v>
      </c>
      <c r="QZ39" s="3">
        <v>56402.282779056703</v>
      </c>
      <c r="RA39" s="3">
        <v>43862682.979825601</v>
      </c>
      <c r="RB39" s="3">
        <v>153882.36783470699</v>
      </c>
      <c r="RC39" s="3">
        <v>118999.901000642</v>
      </c>
      <c r="RD39" s="3">
        <v>14043.216233025199</v>
      </c>
      <c r="RE39" s="3">
        <v>143033.66531780601</v>
      </c>
      <c r="RF39" s="3">
        <v>178303.68182760099</v>
      </c>
      <c r="RG39" s="3">
        <v>18442.358914397701</v>
      </c>
      <c r="RH39" s="3">
        <v>145177.383347947</v>
      </c>
      <c r="RI39" s="3">
        <v>136071.78686455701</v>
      </c>
      <c r="RJ39" s="3">
        <v>21245.443773418901</v>
      </c>
      <c r="RK39" s="3">
        <v>27383775.8565326</v>
      </c>
      <c r="RL39" s="3">
        <v>10494.0788718407</v>
      </c>
      <c r="RM39" s="3">
        <v>98702.526641047196</v>
      </c>
      <c r="RN39" s="3">
        <v>826766.39325549605</v>
      </c>
      <c r="RO39" s="3">
        <v>91116.080180460704</v>
      </c>
      <c r="RP39" s="3">
        <v>35344.709846482103</v>
      </c>
      <c r="RQ39" s="3">
        <v>2834.1576959107301</v>
      </c>
      <c r="RR39" s="3">
        <v>952959.98047007504</v>
      </c>
      <c r="RS39" s="3">
        <v>56297.610172457098</v>
      </c>
      <c r="RT39" s="3">
        <v>19973244.576521099</v>
      </c>
      <c r="RU39" s="3">
        <v>16733.419886414798</v>
      </c>
      <c r="RV39" s="3">
        <v>77106.480890435007</v>
      </c>
      <c r="RW39" s="3">
        <v>64010.985033982302</v>
      </c>
      <c r="RX39" s="3">
        <v>222292.136900532</v>
      </c>
      <c r="RY39" s="3">
        <v>1738656.40022956</v>
      </c>
      <c r="RZ39" s="3">
        <v>6412184.62998104</v>
      </c>
      <c r="SA39" s="3">
        <v>345261.30292978999</v>
      </c>
      <c r="SB39" s="3">
        <v>25772.854771881401</v>
      </c>
      <c r="SC39" s="3">
        <v>116991.067366459</v>
      </c>
      <c r="SD39" s="3">
        <v>96109.187823392407</v>
      </c>
      <c r="SE39" s="3">
        <v>14611.987013558801</v>
      </c>
      <c r="SF39" s="3">
        <v>101459.07746753401</v>
      </c>
      <c r="SG39" s="3">
        <v>109610.01968422699</v>
      </c>
      <c r="SH39" s="3">
        <v>329112.81901785498</v>
      </c>
      <c r="SI39" s="3">
        <v>2470.5031144545301</v>
      </c>
      <c r="SJ39" s="3">
        <v>310802.18943107</v>
      </c>
      <c r="SK39" s="3">
        <v>261.36689390271601</v>
      </c>
      <c r="SL39" s="3">
        <v>91929.603235708593</v>
      </c>
      <c r="SM39" s="3">
        <v>185095.53412225799</v>
      </c>
      <c r="SN39" s="3">
        <v>30532.523002774298</v>
      </c>
      <c r="SO39" s="3">
        <v>250212.82021427</v>
      </c>
      <c r="SP39" s="3">
        <v>32285.6473441177</v>
      </c>
      <c r="SQ39" s="3">
        <v>103633.602456906</v>
      </c>
      <c r="SR39" s="3">
        <v>291933.14319323201</v>
      </c>
      <c r="SS39" s="3">
        <v>47601.106627044901</v>
      </c>
      <c r="ST39" s="3">
        <v>200636.528762667</v>
      </c>
      <c r="SU39" s="3">
        <v>387996.04982607201</v>
      </c>
      <c r="SV39" s="3">
        <v>141238.05537187599</v>
      </c>
      <c r="SW39" s="3">
        <v>278617.37684669701</v>
      </c>
      <c r="SX39" s="3">
        <v>31864.946628367899</v>
      </c>
      <c r="SY39" s="3">
        <v>173824.63724253699</v>
      </c>
      <c r="SZ39" s="3">
        <v>54514.957504935497</v>
      </c>
      <c r="TA39" s="3">
        <v>238401.514780661</v>
      </c>
      <c r="TB39" s="3">
        <v>39176.058791543401</v>
      </c>
      <c r="TC39" s="3">
        <v>128421.204129548</v>
      </c>
      <c r="TD39" s="3">
        <v>903192.39824217395</v>
      </c>
      <c r="TE39" s="3">
        <v>78846.002435788396</v>
      </c>
      <c r="TF39" s="3">
        <v>208368.85694139599</v>
      </c>
      <c r="TG39" s="3">
        <v>77136.8214858227</v>
      </c>
      <c r="TH39" s="3">
        <v>64951.739623395399</v>
      </c>
      <c r="TI39" s="3">
        <v>109227.68471245001</v>
      </c>
      <c r="TJ39" s="3">
        <v>384886.87158110703</v>
      </c>
      <c r="TK39" s="3">
        <v>724181.70433163096</v>
      </c>
      <c r="TL39" s="3">
        <v>221946.77122437899</v>
      </c>
      <c r="TM39" s="3">
        <v>36159.863645992198</v>
      </c>
      <c r="TN39" s="3">
        <v>325199.44967224798</v>
      </c>
      <c r="TO39" s="3">
        <v>38919.336777346602</v>
      </c>
      <c r="TP39" s="3">
        <v>5335934.1355710104</v>
      </c>
      <c r="TQ39" s="3">
        <v>136747.27328854799</v>
      </c>
      <c r="TR39" s="3">
        <v>46687.346661830197</v>
      </c>
      <c r="TS39" s="3">
        <v>439685.65285724303</v>
      </c>
      <c r="TT39" s="3">
        <v>248930.33485287501</v>
      </c>
      <c r="TU39" s="3">
        <v>533870.91404392198</v>
      </c>
      <c r="TV39" s="3">
        <v>730391.18073538598</v>
      </c>
      <c r="TW39" s="3">
        <v>361392.10324560502</v>
      </c>
      <c r="TX39" s="3">
        <v>250890.18176288099</v>
      </c>
      <c r="TY39" s="3">
        <v>126443.590543035</v>
      </c>
      <c r="TZ39" s="3">
        <v>80384.286437523406</v>
      </c>
      <c r="UA39" s="3">
        <v>152687.698763639</v>
      </c>
      <c r="UB39" s="3">
        <v>88761.371424200697</v>
      </c>
      <c r="UC39" s="3">
        <v>127317.536043513</v>
      </c>
      <c r="UD39" s="3">
        <v>103852.20685659601</v>
      </c>
      <c r="UE39" s="3">
        <v>6385260.7310530096</v>
      </c>
      <c r="UF39" s="3">
        <v>21055.8484567946</v>
      </c>
      <c r="UG39" s="3">
        <v>3728090.1183605199</v>
      </c>
      <c r="UH39" s="3">
        <v>5745406.8563325899</v>
      </c>
      <c r="UI39" s="3">
        <v>1705596.73535761</v>
      </c>
      <c r="UJ39" s="3">
        <v>48199.2803991529</v>
      </c>
      <c r="UK39" s="3">
        <v>136513.532161526</v>
      </c>
      <c r="UL39" s="3">
        <v>67973.648766645099</v>
      </c>
      <c r="UM39" s="3">
        <v>88691.840271068504</v>
      </c>
      <c r="UN39" s="3">
        <v>314232.69705080299</v>
      </c>
      <c r="UO39" s="3">
        <v>168045.34579303401</v>
      </c>
      <c r="UP39" s="3">
        <v>144889.00143453199</v>
      </c>
      <c r="UQ39" s="3">
        <v>114063.984158833</v>
      </c>
      <c r="UR39" s="3">
        <v>322302.27592738997</v>
      </c>
      <c r="US39" s="3">
        <v>297253.40391688503</v>
      </c>
      <c r="UT39" s="3">
        <v>10684114.0457689</v>
      </c>
      <c r="UU39" s="3">
        <v>379086.00873538799</v>
      </c>
      <c r="UV39" s="3">
        <v>597914.88885601098</v>
      </c>
      <c r="UW39" s="3">
        <v>93064.270160311906</v>
      </c>
      <c r="UX39" s="3">
        <v>301947.80511592102</v>
      </c>
      <c r="UY39" s="3">
        <v>51300.834236618102</v>
      </c>
      <c r="UZ39" s="3">
        <v>486816.79984176002</v>
      </c>
      <c r="VA39" s="3">
        <v>291142.56323624699</v>
      </c>
      <c r="VB39" s="3">
        <v>363070.398820929</v>
      </c>
      <c r="VC39" s="3">
        <v>589120.78723578097</v>
      </c>
      <c r="VD39" s="3">
        <v>673463.56825701799</v>
      </c>
      <c r="VE39" s="3">
        <v>1019639.7622786</v>
      </c>
      <c r="VF39" s="3">
        <v>228096.858868765</v>
      </c>
      <c r="VG39" s="3">
        <v>184449.23189919701</v>
      </c>
      <c r="VH39" s="3">
        <v>229093.46843786901</v>
      </c>
      <c r="VI39" s="3">
        <v>52357.0993816259</v>
      </c>
      <c r="VJ39" s="3">
        <v>269976.42600176902</v>
      </c>
      <c r="VK39" s="3">
        <v>1150807.4512278901</v>
      </c>
      <c r="VL39" s="3">
        <v>611142.47914065095</v>
      </c>
      <c r="VM39" s="3">
        <v>934127.56789739605</v>
      </c>
      <c r="VN39" s="3">
        <v>720148.03315937798</v>
      </c>
      <c r="VO39" s="3">
        <v>439650.51121338701</v>
      </c>
      <c r="VP39" s="3">
        <v>100576.27938520801</v>
      </c>
      <c r="VQ39" s="3">
        <v>290034.30544624099</v>
      </c>
      <c r="VR39" s="3">
        <v>322563.88998416503</v>
      </c>
      <c r="VS39" s="21">
        <v>1159192.72951818</v>
      </c>
    </row>
    <row r="40" spans="1:591" x14ac:dyDescent="0.25">
      <c r="A40" s="7" t="s">
        <v>116</v>
      </c>
      <c r="B40" s="1" t="s">
        <v>152</v>
      </c>
      <c r="C40" s="1">
        <v>70</v>
      </c>
      <c r="D40" s="3">
        <v>471.51786271157101</v>
      </c>
      <c r="E40" s="3">
        <v>61857.371819630003</v>
      </c>
      <c r="F40" s="3">
        <v>11170.798161585501</v>
      </c>
      <c r="G40" s="3">
        <v>85919.556600732205</v>
      </c>
      <c r="H40" s="3">
        <v>21175.171777261101</v>
      </c>
      <c r="I40" s="3">
        <v>1228962.0051634</v>
      </c>
      <c r="J40" s="3">
        <v>6768.4239031540101</v>
      </c>
      <c r="K40" s="3">
        <v>36380.532842416404</v>
      </c>
      <c r="L40" s="3">
        <v>6161.5856015213803</v>
      </c>
      <c r="M40" s="3">
        <v>102204.730396493</v>
      </c>
      <c r="N40" s="3">
        <v>4253.9243701516398</v>
      </c>
      <c r="O40" s="3">
        <v>13251.787220910001</v>
      </c>
      <c r="P40" s="3">
        <v>814.03353941921796</v>
      </c>
      <c r="Q40" s="3">
        <v>242432.80102916699</v>
      </c>
      <c r="R40" s="3">
        <v>861.742000628764</v>
      </c>
      <c r="S40" s="3">
        <v>78063.459856628993</v>
      </c>
      <c r="T40" s="3">
        <v>93116.645909733998</v>
      </c>
      <c r="U40" s="3">
        <v>11477.238656290099</v>
      </c>
      <c r="V40" s="3">
        <v>899.194612168915</v>
      </c>
      <c r="W40" s="3">
        <v>367950.15924780897</v>
      </c>
      <c r="X40" s="3">
        <v>45023.587661294798</v>
      </c>
      <c r="Y40" s="3">
        <v>4062.7778346560299</v>
      </c>
      <c r="Z40" s="3">
        <v>20526.5486699594</v>
      </c>
      <c r="AA40" s="3">
        <v>381289.86828303902</v>
      </c>
      <c r="AB40" s="3">
        <v>6629.5855060833101</v>
      </c>
      <c r="AC40" s="3">
        <v>19817.7315716097</v>
      </c>
      <c r="AD40" s="3">
        <v>3286.8603522133999</v>
      </c>
      <c r="AE40" s="3">
        <v>105533.448125176</v>
      </c>
      <c r="AF40" s="3">
        <v>51849.466146356499</v>
      </c>
      <c r="AG40" s="3">
        <v>51228.347571578903</v>
      </c>
      <c r="AH40" s="3">
        <v>87100.739032439902</v>
      </c>
      <c r="AI40" s="3">
        <v>1067.3775178247399</v>
      </c>
      <c r="AJ40" s="3">
        <v>57058.876503032501</v>
      </c>
      <c r="AK40" s="3">
        <v>11398.2739110935</v>
      </c>
      <c r="AL40" s="3">
        <v>6482.1273501150999</v>
      </c>
      <c r="AM40" s="3">
        <v>113156.956650554</v>
      </c>
      <c r="AN40" s="3">
        <v>2510.67165618647</v>
      </c>
      <c r="AO40" s="3">
        <v>463.50910139401498</v>
      </c>
      <c r="AP40" s="3">
        <v>63759.263261057698</v>
      </c>
      <c r="AQ40" s="3">
        <v>330969.494896791</v>
      </c>
      <c r="AR40" s="3">
        <v>147511.33062495699</v>
      </c>
      <c r="AS40" s="3">
        <v>483433.73133661703</v>
      </c>
      <c r="AT40" s="3">
        <v>12887.1720592745</v>
      </c>
      <c r="AU40" s="3">
        <v>28668.391205217999</v>
      </c>
      <c r="AV40" s="3">
        <v>56098.370057628003</v>
      </c>
      <c r="AW40" s="3">
        <v>17048.866062442001</v>
      </c>
      <c r="AX40" s="3">
        <v>11883.4835732877</v>
      </c>
      <c r="AY40" s="3">
        <v>1172.7780299450101</v>
      </c>
      <c r="AZ40" s="3">
        <v>22116.380569516201</v>
      </c>
      <c r="BA40" s="3">
        <v>146812.54717239499</v>
      </c>
      <c r="BB40" s="3">
        <v>21891.317184214</v>
      </c>
      <c r="BC40" s="3">
        <v>42032.420996267902</v>
      </c>
      <c r="BD40" s="3">
        <v>119318.190615963</v>
      </c>
      <c r="BE40" s="3">
        <v>63972.485106812499</v>
      </c>
      <c r="BF40" s="3">
        <v>5535.1869185936303</v>
      </c>
      <c r="BG40" s="3">
        <v>63067.604597221201</v>
      </c>
      <c r="BH40" s="3">
        <v>10488.278135468699</v>
      </c>
      <c r="BI40" s="3">
        <v>41932.620092927304</v>
      </c>
      <c r="BJ40" s="3">
        <v>79884.178759868999</v>
      </c>
      <c r="BK40" s="3">
        <v>125829.40048380601</v>
      </c>
      <c r="BL40" s="3">
        <v>277354.10677507002</v>
      </c>
      <c r="BM40" s="3">
        <v>3625083.1623628498</v>
      </c>
      <c r="BN40" s="3">
        <v>317307.45216057199</v>
      </c>
      <c r="BO40" s="3">
        <v>537336.59726824495</v>
      </c>
      <c r="BP40" s="3">
        <v>39981.503031062799</v>
      </c>
      <c r="BQ40" s="3">
        <v>3109210.6382730398</v>
      </c>
      <c r="BR40" s="3">
        <v>30633.0996845595</v>
      </c>
      <c r="BS40" s="3">
        <v>41961.015282046901</v>
      </c>
      <c r="BT40" s="3">
        <v>544763.24856795406</v>
      </c>
      <c r="BU40" s="3">
        <v>20456.584530319102</v>
      </c>
      <c r="BV40" s="3">
        <v>210520.69172759101</v>
      </c>
      <c r="BW40" s="3">
        <v>396966.74131517299</v>
      </c>
      <c r="BX40" s="3">
        <v>99038.512189024506</v>
      </c>
      <c r="BY40" s="3">
        <v>1279932.38409728</v>
      </c>
      <c r="BZ40" s="3">
        <v>593690.22034292296</v>
      </c>
      <c r="CA40" s="3">
        <v>23018.591160934098</v>
      </c>
      <c r="CB40" s="3">
        <v>241271.75828437699</v>
      </c>
      <c r="CC40" s="3">
        <v>3608592.0104238498</v>
      </c>
      <c r="CD40" s="3">
        <v>40880.361831653798</v>
      </c>
      <c r="CE40" s="3">
        <v>209945.88147400701</v>
      </c>
      <c r="CF40" s="3">
        <v>186603.050447341</v>
      </c>
      <c r="CG40" s="3">
        <v>541773.28780885402</v>
      </c>
      <c r="CH40" s="3">
        <v>55266.887779495497</v>
      </c>
      <c r="CI40" s="3">
        <v>2320967.8121746699</v>
      </c>
      <c r="CJ40" s="3">
        <v>308049.04422682303</v>
      </c>
      <c r="CK40" s="3">
        <v>120315.490454085</v>
      </c>
      <c r="CL40" s="3">
        <v>1335938.5188476299</v>
      </c>
      <c r="CM40" s="3">
        <v>239334.51827094</v>
      </c>
      <c r="CN40" s="3">
        <v>54466.661310900003</v>
      </c>
      <c r="CO40" s="3">
        <v>254032.30120972701</v>
      </c>
      <c r="CP40" s="3">
        <v>6577847.5938806897</v>
      </c>
      <c r="CQ40" s="3">
        <v>869326.61929843295</v>
      </c>
      <c r="CR40" s="3">
        <v>157415.50941400501</v>
      </c>
      <c r="CS40" s="3">
        <v>742890.83628967195</v>
      </c>
      <c r="CT40" s="3">
        <v>169356.11999974301</v>
      </c>
      <c r="CU40" s="3">
        <v>5403224.7558991304</v>
      </c>
      <c r="CV40" s="3">
        <v>75790.315428237795</v>
      </c>
      <c r="CW40" s="3">
        <v>1301304.2527739201</v>
      </c>
      <c r="CX40" s="3">
        <v>1712463.4351353501</v>
      </c>
      <c r="CY40" s="3">
        <v>43289.8240357264</v>
      </c>
      <c r="CZ40" s="3">
        <v>32242.2579678441</v>
      </c>
      <c r="DA40" s="3">
        <v>200546.30908501899</v>
      </c>
      <c r="DB40" s="3">
        <v>138388.786477674</v>
      </c>
      <c r="DC40" s="3">
        <v>1820907.95491708</v>
      </c>
      <c r="DD40" s="3">
        <v>2797297.9249841399</v>
      </c>
      <c r="DE40" s="3">
        <v>1094764.03732406</v>
      </c>
      <c r="DF40" s="3">
        <v>1663868.94156776</v>
      </c>
      <c r="DG40" s="3">
        <v>49752.523897909799</v>
      </c>
      <c r="DH40" s="3">
        <v>251098.547926534</v>
      </c>
      <c r="DI40" s="3">
        <v>97350.5458162094</v>
      </c>
      <c r="DJ40" s="3">
        <v>202176.321750943</v>
      </c>
      <c r="DK40" s="3">
        <v>9456790.8445364702</v>
      </c>
      <c r="DL40" s="3">
        <v>461707.20253276901</v>
      </c>
      <c r="DM40" s="3">
        <v>241482.30054468699</v>
      </c>
      <c r="DN40" s="3">
        <v>1389288.3686959699</v>
      </c>
      <c r="DO40" s="3">
        <v>976422.68812083395</v>
      </c>
      <c r="DP40" s="3">
        <v>3471831.3058734601</v>
      </c>
      <c r="DQ40" s="3">
        <v>106696.424726798</v>
      </c>
      <c r="DR40" s="3">
        <v>687667.57006629196</v>
      </c>
      <c r="DS40" s="3">
        <v>27709780.875532199</v>
      </c>
      <c r="DT40" s="3">
        <v>125907.58846796901</v>
      </c>
      <c r="DU40" s="3">
        <v>20857.9864252804</v>
      </c>
      <c r="DV40" s="3">
        <v>3718838.40655975</v>
      </c>
      <c r="DW40" s="3">
        <v>128239.118616322</v>
      </c>
      <c r="DX40" s="3">
        <v>190705.98145930399</v>
      </c>
      <c r="DY40" s="3">
        <v>3203526.1663941299</v>
      </c>
      <c r="DZ40" s="3">
        <v>899449.75543302996</v>
      </c>
      <c r="EA40" s="3">
        <v>157638.758556157</v>
      </c>
      <c r="EB40" s="3">
        <v>50547.806850743</v>
      </c>
      <c r="EC40" s="3">
        <v>206335.39548275</v>
      </c>
      <c r="ED40" s="3">
        <v>384323.109373744</v>
      </c>
      <c r="EE40" s="3">
        <v>6364951.0656149201</v>
      </c>
      <c r="EF40" s="3">
        <v>1301009.4766138301</v>
      </c>
      <c r="EG40" s="3">
        <v>92976.791220379499</v>
      </c>
      <c r="EH40" s="3">
        <v>160524.236943136</v>
      </c>
      <c r="EI40" s="3">
        <v>51216.412373928601</v>
      </c>
      <c r="EJ40" s="3">
        <v>759522.35364287195</v>
      </c>
      <c r="EK40" s="3">
        <v>110724.553123566</v>
      </c>
      <c r="EL40" s="3">
        <v>3851553.6654822198</v>
      </c>
      <c r="EM40" s="3">
        <v>2370776.0796360299</v>
      </c>
      <c r="EN40" s="3">
        <v>228610.67616</v>
      </c>
      <c r="EO40" s="3">
        <v>697419.08947904105</v>
      </c>
      <c r="EP40" s="3">
        <v>45311.938081263797</v>
      </c>
      <c r="EQ40" s="3">
        <v>70905.465384806201</v>
      </c>
      <c r="ER40" s="3">
        <v>3080496.7277109702</v>
      </c>
      <c r="ES40" s="3">
        <v>29665.2250653253</v>
      </c>
      <c r="ET40" s="3">
        <v>51464.156287676597</v>
      </c>
      <c r="EU40" s="3">
        <v>48006.5713663118</v>
      </c>
      <c r="EV40" s="3">
        <v>23079351.280984301</v>
      </c>
      <c r="EW40" s="3">
        <v>82598.878672945895</v>
      </c>
      <c r="EX40" s="3">
        <v>336891.54146774998</v>
      </c>
      <c r="EY40" s="3">
        <v>82639.043970007697</v>
      </c>
      <c r="EZ40" s="3">
        <v>1816095.2818241301</v>
      </c>
      <c r="FA40" s="3">
        <v>57216.150359186999</v>
      </c>
      <c r="FB40" s="3">
        <v>37105.286394180097</v>
      </c>
      <c r="FC40" s="3">
        <v>1365751.34710404</v>
      </c>
      <c r="FD40" s="3">
        <v>4519046.67019461</v>
      </c>
      <c r="FE40" s="3">
        <v>7186202.7117078397</v>
      </c>
      <c r="FF40" s="3">
        <v>3067167.4260450001</v>
      </c>
      <c r="FG40" s="3">
        <v>159862.85548657901</v>
      </c>
      <c r="FH40" s="3">
        <v>136113.22965551799</v>
      </c>
      <c r="FI40" s="3">
        <v>709976.09776022495</v>
      </c>
      <c r="FJ40" s="3">
        <v>45983.697947082997</v>
      </c>
      <c r="FK40" s="3">
        <v>210581.39483950401</v>
      </c>
      <c r="FL40" s="3">
        <v>7092606.0001973901</v>
      </c>
      <c r="FM40" s="3">
        <v>996196.66867725004</v>
      </c>
      <c r="FN40" s="3">
        <v>3425642.56431991</v>
      </c>
      <c r="FO40" s="3">
        <v>97937.225354350099</v>
      </c>
      <c r="FP40" s="3">
        <v>2150250.71907051</v>
      </c>
      <c r="FQ40" s="3">
        <v>490942.81874867098</v>
      </c>
      <c r="FR40" s="3">
        <v>2893499.90721029</v>
      </c>
      <c r="FS40" s="3">
        <v>49641.755645129902</v>
      </c>
      <c r="FT40" s="3">
        <v>29062.094671952102</v>
      </c>
      <c r="FU40" s="3">
        <v>237117.1893535</v>
      </c>
      <c r="FV40" s="3">
        <v>31888.873734571502</v>
      </c>
      <c r="FW40" s="3">
        <v>5130571.0980308903</v>
      </c>
      <c r="FX40" s="3">
        <v>42543.978061538801</v>
      </c>
      <c r="FY40" s="3">
        <v>399952.81110354199</v>
      </c>
      <c r="FZ40" s="3">
        <v>32227.271575633898</v>
      </c>
      <c r="GA40" s="3">
        <v>182026.19711148899</v>
      </c>
      <c r="GB40" s="3">
        <v>722890.38903540699</v>
      </c>
      <c r="GC40" s="3">
        <v>952501.62780380598</v>
      </c>
      <c r="GD40" s="3">
        <v>3032537.9090204602</v>
      </c>
      <c r="GE40" s="3">
        <v>2954244.50051327</v>
      </c>
      <c r="GF40" s="3">
        <v>8165259.1459552096</v>
      </c>
      <c r="GG40" s="3">
        <v>26052741.7619996</v>
      </c>
      <c r="GH40" s="3">
        <v>53112.975847657399</v>
      </c>
      <c r="GI40" s="3">
        <v>217105.70429456199</v>
      </c>
      <c r="GJ40" s="3">
        <v>9188190.1041722503</v>
      </c>
      <c r="GK40" s="3">
        <v>8636568.2275966592</v>
      </c>
      <c r="GL40" s="3">
        <v>83352.908166017703</v>
      </c>
      <c r="GM40" s="3">
        <v>94184.8361340384</v>
      </c>
      <c r="GN40" s="3">
        <v>1555441.8753315699</v>
      </c>
      <c r="GO40" s="3">
        <v>349986.94911460998</v>
      </c>
      <c r="GP40" s="3">
        <v>78717.548513200702</v>
      </c>
      <c r="GQ40" s="3">
        <v>887902.62910680403</v>
      </c>
      <c r="GR40" s="3">
        <v>106812.756269921</v>
      </c>
      <c r="GS40" s="3">
        <v>168601.87174190101</v>
      </c>
      <c r="GT40" s="3">
        <v>82241.770686640302</v>
      </c>
      <c r="GU40" s="3">
        <v>118641.46952533899</v>
      </c>
      <c r="GV40" s="3">
        <v>69336.1213923459</v>
      </c>
      <c r="GW40" s="3">
        <v>186022.29313452501</v>
      </c>
      <c r="GX40" s="3">
        <v>2295185.0542732798</v>
      </c>
      <c r="GY40" s="3">
        <v>199005.34437822801</v>
      </c>
      <c r="GZ40" s="3">
        <v>298496.07618910301</v>
      </c>
      <c r="HA40" s="3">
        <v>1714247.4132968399</v>
      </c>
      <c r="HB40" s="3">
        <v>1846523.9376703701</v>
      </c>
      <c r="HC40" s="3">
        <v>1989086.0867591901</v>
      </c>
      <c r="HD40" s="3">
        <v>1476937.17875524</v>
      </c>
      <c r="HE40" s="3">
        <v>515884.72224722698</v>
      </c>
      <c r="HF40" s="3">
        <v>76163.119205566298</v>
      </c>
      <c r="HG40" s="3">
        <v>3603103.4877943899</v>
      </c>
      <c r="HH40" s="3">
        <v>421496.77713837201</v>
      </c>
      <c r="HI40" s="3">
        <v>20824.242495971201</v>
      </c>
      <c r="HJ40" s="3">
        <v>33639.075410385303</v>
      </c>
      <c r="HK40" s="3">
        <v>450222.90459782002</v>
      </c>
      <c r="HL40" s="3">
        <v>56819.735773679298</v>
      </c>
      <c r="HM40" s="3">
        <v>8896275.7054017503</v>
      </c>
      <c r="HN40" s="3">
        <v>347006.01108192903</v>
      </c>
      <c r="HO40" s="3">
        <v>137077.70028904601</v>
      </c>
      <c r="HP40" s="3">
        <v>118403.404505364</v>
      </c>
      <c r="HQ40" s="3">
        <v>2944017.0747366101</v>
      </c>
      <c r="HR40" s="3">
        <v>207297.94931502201</v>
      </c>
      <c r="HS40" s="3">
        <v>3753464.99554272</v>
      </c>
      <c r="HT40" s="3">
        <v>49607.9226190033</v>
      </c>
      <c r="HU40" s="3">
        <v>14820.494554209699</v>
      </c>
      <c r="HV40" s="3">
        <v>999304.678765986</v>
      </c>
      <c r="HW40" s="3">
        <v>118422.424103132</v>
      </c>
      <c r="HX40" s="3">
        <v>582052.06768135203</v>
      </c>
      <c r="HY40" s="3">
        <v>154738.333400195</v>
      </c>
      <c r="HZ40" s="3">
        <v>68376.324267661694</v>
      </c>
      <c r="IA40" s="3">
        <v>44700.533195234297</v>
      </c>
      <c r="IB40" s="3">
        <v>50829.154851573803</v>
      </c>
      <c r="IC40" s="3">
        <v>131636.17051192801</v>
      </c>
      <c r="ID40" s="3">
        <v>7212101.7332620304</v>
      </c>
      <c r="IE40" s="3">
        <v>79763.4021990029</v>
      </c>
      <c r="IF40" s="3">
        <v>29802.834116146401</v>
      </c>
      <c r="IG40" s="3">
        <v>43512.5308704743</v>
      </c>
      <c r="IH40" s="3">
        <v>2182977.6112383301</v>
      </c>
      <c r="II40" s="3">
        <v>63157.289157713298</v>
      </c>
      <c r="IJ40" s="3">
        <v>53044.9728826133</v>
      </c>
      <c r="IK40" s="3">
        <v>6803284.1371285804</v>
      </c>
      <c r="IL40" s="3">
        <v>174343.75498518301</v>
      </c>
      <c r="IM40" s="3">
        <v>3511915.8782617999</v>
      </c>
      <c r="IN40" s="3">
        <v>65752.012523499798</v>
      </c>
      <c r="IO40" s="3">
        <v>13563.4449532792</v>
      </c>
      <c r="IP40" s="3">
        <v>2678129.4306434402</v>
      </c>
      <c r="IQ40" s="3">
        <v>368714.71885239799</v>
      </c>
      <c r="IR40" s="3">
        <v>29952.987935123001</v>
      </c>
      <c r="IS40" s="3">
        <v>158657.75256902</v>
      </c>
      <c r="IT40" s="3">
        <v>45718.453998187797</v>
      </c>
      <c r="IU40" s="3">
        <v>2321459.2800485198</v>
      </c>
      <c r="IV40" s="3">
        <v>3760024.8748122202</v>
      </c>
      <c r="IW40" s="3">
        <v>4085813.2018200899</v>
      </c>
      <c r="IX40" s="3">
        <v>83652.113799302795</v>
      </c>
      <c r="IY40" s="3">
        <v>924034.23108752805</v>
      </c>
      <c r="IZ40" s="3">
        <v>8672807.0353339501</v>
      </c>
      <c r="JA40" s="3">
        <v>128952.138247946</v>
      </c>
      <c r="JB40" s="3">
        <v>74963.666637279501</v>
      </c>
      <c r="JC40" s="3">
        <v>58355.796556753303</v>
      </c>
      <c r="JD40" s="3">
        <v>354916.941305416</v>
      </c>
      <c r="JE40" s="3">
        <v>231585.907222621</v>
      </c>
      <c r="JF40" s="3">
        <v>963878.05667639698</v>
      </c>
      <c r="JG40" s="3">
        <v>25022.063375176302</v>
      </c>
      <c r="JH40" s="3">
        <v>19637.450132043101</v>
      </c>
      <c r="JI40" s="3">
        <v>16507118.996964101</v>
      </c>
      <c r="JJ40" s="3">
        <v>13192589.768715501</v>
      </c>
      <c r="JK40" s="3">
        <v>13623.160304097701</v>
      </c>
      <c r="JL40" s="3">
        <v>9228513.07488003</v>
      </c>
      <c r="JM40" s="3">
        <v>47173.278433113701</v>
      </c>
      <c r="JN40" s="3">
        <v>129820.015089835</v>
      </c>
      <c r="JO40" s="3">
        <v>128328.33247268399</v>
      </c>
      <c r="JP40" s="3">
        <v>16526.930713797101</v>
      </c>
      <c r="JQ40" s="3">
        <v>560927.96695885796</v>
      </c>
      <c r="JR40" s="3">
        <v>53453.171096175298</v>
      </c>
      <c r="JS40" s="3">
        <v>340665.011601771</v>
      </c>
      <c r="JT40" s="3">
        <v>139689.844701831</v>
      </c>
      <c r="JU40" s="3">
        <v>589984.29608538502</v>
      </c>
      <c r="JV40" s="3">
        <v>9421811.0898798592</v>
      </c>
      <c r="JW40" s="3">
        <v>117687.17942760199</v>
      </c>
      <c r="JX40" s="3">
        <v>2163905.7678476502</v>
      </c>
      <c r="JY40" s="3">
        <v>4333176.7872933298</v>
      </c>
      <c r="JZ40" s="3">
        <v>466377.379302988</v>
      </c>
      <c r="KA40" s="3">
        <v>48402.1809202894</v>
      </c>
      <c r="KB40" s="3">
        <v>71140.108529131103</v>
      </c>
      <c r="KC40" s="3">
        <v>15469.4467082063</v>
      </c>
      <c r="KD40" s="3">
        <v>34947.155560538398</v>
      </c>
      <c r="KE40" s="3">
        <v>2443559.7614015499</v>
      </c>
      <c r="KF40" s="3">
        <v>259981.38690404099</v>
      </c>
      <c r="KG40" s="3">
        <v>28531.946518935601</v>
      </c>
      <c r="KH40" s="3">
        <v>2383814.3307996802</v>
      </c>
      <c r="KI40" s="3">
        <v>18031332.774150901</v>
      </c>
      <c r="KJ40" s="3">
        <v>86701.333305528693</v>
      </c>
      <c r="KK40" s="3">
        <v>326508.74336967</v>
      </c>
      <c r="KL40" s="3">
        <v>98566.646493595093</v>
      </c>
      <c r="KM40" s="3">
        <v>13854064.785526199</v>
      </c>
      <c r="KN40" s="3">
        <v>125297.57496490001</v>
      </c>
      <c r="KO40" s="3">
        <v>2516660.4283081102</v>
      </c>
      <c r="KP40" s="3">
        <v>15994.6913981217</v>
      </c>
      <c r="KQ40" s="3">
        <v>1216642.70964797</v>
      </c>
      <c r="KR40" s="3">
        <v>158048.440911988</v>
      </c>
      <c r="KS40" s="3">
        <v>72687.943273186698</v>
      </c>
      <c r="KT40" s="3">
        <v>2123235.7031608401</v>
      </c>
      <c r="KU40" s="3">
        <v>69295.782612234601</v>
      </c>
      <c r="KV40" s="3">
        <v>73735.7853464988</v>
      </c>
      <c r="KW40" s="3">
        <v>503949.84979094501</v>
      </c>
      <c r="KX40" s="3">
        <v>58967544.462823503</v>
      </c>
      <c r="KY40" s="3">
        <v>128976.93102306699</v>
      </c>
      <c r="KZ40" s="3">
        <v>52336643.956005298</v>
      </c>
      <c r="LA40" s="3">
        <v>709518.07757271698</v>
      </c>
      <c r="LB40" s="3">
        <v>1731974.8711331801</v>
      </c>
      <c r="LC40" s="3">
        <v>6351752.6456504297</v>
      </c>
      <c r="LD40" s="3">
        <v>56369.679534064897</v>
      </c>
      <c r="LE40" s="3">
        <v>70414.207542523203</v>
      </c>
      <c r="LF40" s="3">
        <v>54371.809984147199</v>
      </c>
      <c r="LG40" s="3">
        <v>199403.069891864</v>
      </c>
      <c r="LH40" s="3">
        <v>268660.39265884098</v>
      </c>
      <c r="LI40" s="3">
        <v>372227.52779933199</v>
      </c>
      <c r="LJ40" s="3">
        <v>1840730.1918876499</v>
      </c>
      <c r="LK40" s="3">
        <v>13173414.3018589</v>
      </c>
      <c r="LL40" s="3">
        <v>32845.7102906773</v>
      </c>
      <c r="LM40" s="3">
        <v>83273.187128524907</v>
      </c>
      <c r="LN40" s="3">
        <v>9887737.1616991796</v>
      </c>
      <c r="LO40" s="3">
        <v>64934.726415436002</v>
      </c>
      <c r="LP40" s="3">
        <v>11812.950225308399</v>
      </c>
      <c r="LQ40" s="3">
        <v>55486.586221697697</v>
      </c>
      <c r="LR40" s="3">
        <v>4907660.4546708297</v>
      </c>
      <c r="LS40" s="3">
        <v>53312.992525788803</v>
      </c>
      <c r="LT40" s="3">
        <v>2048383.2239629801</v>
      </c>
      <c r="LU40" s="3">
        <v>129970.782527501</v>
      </c>
      <c r="LV40" s="3">
        <v>60183937.466344103</v>
      </c>
      <c r="LW40" s="3">
        <v>104037.62598182401</v>
      </c>
      <c r="LX40" s="3">
        <v>226428.825471883</v>
      </c>
      <c r="LY40" s="3">
        <v>48987.980263370402</v>
      </c>
      <c r="LZ40" s="3">
        <v>93967.548921035297</v>
      </c>
      <c r="MA40" s="3">
        <v>525361.76656761195</v>
      </c>
      <c r="MB40" s="3">
        <v>60778.595684738801</v>
      </c>
      <c r="MC40" s="3">
        <v>90163.292649250798</v>
      </c>
      <c r="MD40" s="3">
        <v>56178.264696783801</v>
      </c>
      <c r="ME40" s="3">
        <v>616046.49858037999</v>
      </c>
      <c r="MF40" s="3">
        <v>114384.379627838</v>
      </c>
      <c r="MG40" s="3">
        <v>48082.012864126998</v>
      </c>
      <c r="MH40" s="3">
        <v>44664.352421710901</v>
      </c>
      <c r="MI40" s="3">
        <v>899154.91117516102</v>
      </c>
      <c r="MJ40" s="3">
        <v>31840.703981569</v>
      </c>
      <c r="MK40" s="3">
        <v>20602.2303075368</v>
      </c>
      <c r="ML40" s="3">
        <v>21271.844103695101</v>
      </c>
      <c r="MM40" s="3">
        <v>70622.224197974196</v>
      </c>
      <c r="MN40" s="3">
        <v>720544.26645307499</v>
      </c>
      <c r="MO40" s="3">
        <v>25255932.163457301</v>
      </c>
      <c r="MP40" s="3">
        <v>34755843.055303603</v>
      </c>
      <c r="MQ40" s="3">
        <v>295070.241959634</v>
      </c>
      <c r="MR40" s="3">
        <v>2178310.4555908502</v>
      </c>
      <c r="MS40" s="3">
        <v>147622.91542330501</v>
      </c>
      <c r="MT40" s="3">
        <v>339291.06861626898</v>
      </c>
      <c r="MU40" s="3">
        <v>115985.651397068</v>
      </c>
      <c r="MV40" s="3">
        <v>30175.733805299398</v>
      </c>
      <c r="MW40" s="3">
        <v>2152371.91140727</v>
      </c>
      <c r="MX40" s="3">
        <v>172189.08449762501</v>
      </c>
      <c r="MY40" s="3">
        <v>30454.921745513799</v>
      </c>
      <c r="MZ40" s="3">
        <v>75295.636216747007</v>
      </c>
      <c r="NA40" s="3">
        <v>62052.681709038799</v>
      </c>
      <c r="NB40" s="3">
        <v>643884.01979567297</v>
      </c>
      <c r="NC40" s="3">
        <v>400327.302987954</v>
      </c>
      <c r="ND40" s="3">
        <v>496452.41723560001</v>
      </c>
      <c r="NE40" s="3">
        <v>12304254.8485997</v>
      </c>
      <c r="NF40" s="3">
        <v>2101958.0843596598</v>
      </c>
      <c r="NG40" s="3">
        <v>1010464.01886658</v>
      </c>
      <c r="NH40" s="3">
        <v>897467.32187381701</v>
      </c>
      <c r="NI40" s="3">
        <v>62538.806896845002</v>
      </c>
      <c r="NJ40" s="3">
        <v>139321.26617508201</v>
      </c>
      <c r="NK40" s="3">
        <v>53221.536998932002</v>
      </c>
      <c r="NL40" s="3">
        <v>508960.34587094502</v>
      </c>
      <c r="NM40" s="3">
        <v>10747.544053727301</v>
      </c>
      <c r="NN40" s="3">
        <v>62255.3207420525</v>
      </c>
      <c r="NO40" s="3">
        <v>486604.13973146502</v>
      </c>
      <c r="NP40" s="3">
        <v>77188922.159385696</v>
      </c>
      <c r="NQ40" s="3">
        <v>972269.64438543201</v>
      </c>
      <c r="NR40" s="3">
        <v>37908.928074538999</v>
      </c>
      <c r="NS40" s="3">
        <v>351442.69903534401</v>
      </c>
      <c r="NT40" s="3">
        <v>160005.65339336501</v>
      </c>
      <c r="NU40" s="3">
        <v>52338.479796523898</v>
      </c>
      <c r="NV40" s="3">
        <v>26997.597487415998</v>
      </c>
      <c r="NW40" s="3">
        <v>155564.301607634</v>
      </c>
      <c r="NX40" s="3">
        <v>1858848.2133796599</v>
      </c>
      <c r="NY40" s="3">
        <v>47923.616335736799</v>
      </c>
      <c r="NZ40" s="3">
        <v>276357.60178794601</v>
      </c>
      <c r="OA40" s="3">
        <v>179101.39252030401</v>
      </c>
      <c r="OB40" s="3">
        <v>84448.193631108501</v>
      </c>
      <c r="OC40" s="3">
        <v>22645501.822035398</v>
      </c>
      <c r="OD40" s="3">
        <v>42108.387092823898</v>
      </c>
      <c r="OE40" s="3">
        <v>198025.52345217101</v>
      </c>
      <c r="OF40" s="3">
        <v>157084.38890545201</v>
      </c>
      <c r="OG40" s="3">
        <v>5162225.4576428598</v>
      </c>
      <c r="OH40" s="3">
        <v>229136.29986060999</v>
      </c>
      <c r="OI40" s="3">
        <v>17303.040077086502</v>
      </c>
      <c r="OJ40" s="3">
        <v>97919.688240470598</v>
      </c>
      <c r="OK40" s="3">
        <v>173984.61850424501</v>
      </c>
      <c r="OL40" s="3">
        <v>38676.286523344497</v>
      </c>
      <c r="OM40" s="3">
        <v>70646.886205633695</v>
      </c>
      <c r="ON40" s="3">
        <v>40058.028103362398</v>
      </c>
      <c r="OO40" s="3">
        <v>74751.980320371207</v>
      </c>
      <c r="OP40" s="3">
        <v>191254.33875667601</v>
      </c>
      <c r="OQ40" s="3">
        <v>59391.736462752298</v>
      </c>
      <c r="OR40" s="3">
        <v>57324.330585550299</v>
      </c>
      <c r="OS40" s="3">
        <v>230419.39654088701</v>
      </c>
      <c r="OT40" s="3">
        <v>225734.92872395599</v>
      </c>
      <c r="OU40" s="3">
        <v>67320.087813542006</v>
      </c>
      <c r="OV40" s="3">
        <v>491703.34653402498</v>
      </c>
      <c r="OW40" s="3">
        <v>89281.594153941405</v>
      </c>
      <c r="OX40" s="3">
        <v>137560.32406397699</v>
      </c>
      <c r="OY40" s="3">
        <v>150265.57308886299</v>
      </c>
      <c r="OZ40" s="3">
        <v>47782.617440808099</v>
      </c>
      <c r="PA40" s="3">
        <v>8657.9835736273508</v>
      </c>
      <c r="PB40" s="3">
        <v>299771.01052845299</v>
      </c>
      <c r="PC40" s="3">
        <v>1151634.0500151999</v>
      </c>
      <c r="PD40" s="3">
        <v>77738.220930152005</v>
      </c>
      <c r="PE40" s="3">
        <v>267921.51440316899</v>
      </c>
      <c r="PF40" s="3">
        <v>43330.576819788002</v>
      </c>
      <c r="PG40" s="3">
        <v>167345.20264720399</v>
      </c>
      <c r="PH40" s="3">
        <v>137230.667481538</v>
      </c>
      <c r="PI40" s="3">
        <v>988804.31165195303</v>
      </c>
      <c r="PJ40" s="3">
        <v>24145.794446414398</v>
      </c>
      <c r="PK40" s="3">
        <v>41368.736445964903</v>
      </c>
      <c r="PL40" s="3">
        <v>31209383.620988399</v>
      </c>
      <c r="PM40" s="3">
        <v>814622.35263255297</v>
      </c>
      <c r="PN40" s="3">
        <v>122553.771938794</v>
      </c>
      <c r="PO40" s="3">
        <v>1126869.3372321399</v>
      </c>
      <c r="PP40" s="3">
        <v>126387.93634949</v>
      </c>
      <c r="PQ40" s="3">
        <v>235107.98514424</v>
      </c>
      <c r="PR40" s="3">
        <v>60604.767561801498</v>
      </c>
      <c r="PS40" s="3">
        <v>959561.42762226902</v>
      </c>
      <c r="PT40" s="3">
        <v>181261.547674765</v>
      </c>
      <c r="PU40" s="3">
        <v>691973.32822219701</v>
      </c>
      <c r="PV40" s="3">
        <v>616627.23192309402</v>
      </c>
      <c r="PW40" s="3">
        <v>17456.029319312202</v>
      </c>
      <c r="PX40" s="3">
        <v>65907.954733676495</v>
      </c>
      <c r="PY40" s="3">
        <v>32080.8918958914</v>
      </c>
      <c r="PZ40" s="3">
        <v>205087.34206034601</v>
      </c>
      <c r="QA40" s="3">
        <v>78424.639949875695</v>
      </c>
      <c r="QB40" s="3">
        <v>3335848.3212312702</v>
      </c>
      <c r="QC40" s="3">
        <v>1103389.2954566299</v>
      </c>
      <c r="QD40" s="3">
        <v>33302.088091048499</v>
      </c>
      <c r="QE40" s="3">
        <v>8079.1359992437601</v>
      </c>
      <c r="QF40" s="3">
        <v>91817.777694133096</v>
      </c>
      <c r="QG40" s="3">
        <v>185399.88093163399</v>
      </c>
      <c r="QH40" s="3">
        <v>608206.89416789694</v>
      </c>
      <c r="QI40" s="3">
        <v>224830.43927838901</v>
      </c>
      <c r="QJ40" s="3">
        <v>1342235.2275207201</v>
      </c>
      <c r="QK40" s="3">
        <v>155331.31014115899</v>
      </c>
      <c r="QL40" s="3">
        <v>324529.509488763</v>
      </c>
      <c r="QM40" s="3">
        <v>1362831.15983656</v>
      </c>
      <c r="QN40" s="3">
        <v>7294896.5951303504</v>
      </c>
      <c r="QO40" s="3">
        <v>143350.314443927</v>
      </c>
      <c r="QP40" s="3">
        <v>305562.010484481</v>
      </c>
      <c r="QQ40" s="3">
        <v>21899.248851291999</v>
      </c>
      <c r="QR40" s="3">
        <v>5773862.5199386403</v>
      </c>
      <c r="QS40" s="3">
        <v>67412.110880381602</v>
      </c>
      <c r="QT40" s="3">
        <v>152798.940531865</v>
      </c>
      <c r="QU40" s="3">
        <v>124028.732021082</v>
      </c>
      <c r="QV40" s="3">
        <v>97004.270353733795</v>
      </c>
      <c r="QW40" s="3">
        <v>1817061.8599763401</v>
      </c>
      <c r="QX40" s="3">
        <v>112483.511135122</v>
      </c>
      <c r="QY40" s="3">
        <v>19763879.5486908</v>
      </c>
      <c r="QZ40" s="3">
        <v>35799.9712940381</v>
      </c>
      <c r="RA40" s="3">
        <v>31697246.8086369</v>
      </c>
      <c r="RB40" s="3">
        <v>178680.71911538401</v>
      </c>
      <c r="RC40" s="3">
        <v>16029.5779546922</v>
      </c>
      <c r="RD40" s="3">
        <v>24627.214983411399</v>
      </c>
      <c r="RE40" s="3">
        <v>117474.990281127</v>
      </c>
      <c r="RF40" s="3">
        <v>264714.45364808902</v>
      </c>
      <c r="RG40" s="3">
        <v>13966.822221734201</v>
      </c>
      <c r="RH40" s="3">
        <v>92513.645894629793</v>
      </c>
      <c r="RI40" s="3">
        <v>39652.564739932401</v>
      </c>
      <c r="RJ40" s="3">
        <v>26900.459363984799</v>
      </c>
      <c r="RK40" s="3">
        <v>17624952.910957899</v>
      </c>
      <c r="RL40" s="3">
        <v>12690.919720891199</v>
      </c>
      <c r="RM40" s="3">
        <v>68996.051616718498</v>
      </c>
      <c r="RN40" s="3">
        <v>1093101.7120813001</v>
      </c>
      <c r="RO40" s="3">
        <v>16101.115486111899</v>
      </c>
      <c r="RP40" s="3">
        <v>36512.809628649396</v>
      </c>
      <c r="RQ40" s="3">
        <v>3544.5147658598898</v>
      </c>
      <c r="RR40" s="3">
        <v>992382.04439385806</v>
      </c>
      <c r="RS40" s="3">
        <v>49743.964694150302</v>
      </c>
      <c r="RT40" s="3">
        <v>11827506.761523699</v>
      </c>
      <c r="RU40" s="3">
        <v>19951.0515268901</v>
      </c>
      <c r="RV40" s="3">
        <v>83874.505567539803</v>
      </c>
      <c r="RW40" s="3">
        <v>79346.830368126903</v>
      </c>
      <c r="RX40" s="3">
        <v>159548.88963045101</v>
      </c>
      <c r="RY40" s="3">
        <v>2108923.1877644998</v>
      </c>
      <c r="RZ40" s="3">
        <v>3860538.9893394001</v>
      </c>
      <c r="SA40" s="3">
        <v>391045.08492218697</v>
      </c>
      <c r="SB40" s="3">
        <v>20649.474817331698</v>
      </c>
      <c r="SC40" s="3">
        <v>77845.806638918395</v>
      </c>
      <c r="SD40" s="3">
        <v>138385.346464095</v>
      </c>
      <c r="SE40" s="3">
        <v>10024.204795703899</v>
      </c>
      <c r="SF40" s="3">
        <v>109030.167335176</v>
      </c>
      <c r="SG40" s="3">
        <v>43578.592807449902</v>
      </c>
      <c r="SH40" s="3">
        <v>338892.206055407</v>
      </c>
      <c r="SI40" s="3">
        <v>3247.8346950435998</v>
      </c>
      <c r="SJ40" s="3">
        <v>273161.37211167201</v>
      </c>
      <c r="SK40" s="3">
        <v>1274.2513761810501</v>
      </c>
      <c r="SL40" s="3">
        <v>7566.2618725519396</v>
      </c>
      <c r="SM40" s="3">
        <v>226873.7756581</v>
      </c>
      <c r="SN40" s="3">
        <v>33570.833278033599</v>
      </c>
      <c r="SO40" s="3">
        <v>246926.68312985299</v>
      </c>
      <c r="SP40" s="3">
        <v>46025.491149670197</v>
      </c>
      <c r="SQ40" s="3">
        <v>98115.363319024604</v>
      </c>
      <c r="SR40" s="3">
        <v>253344.40372305899</v>
      </c>
      <c r="SS40" s="3">
        <v>64528.320254538703</v>
      </c>
      <c r="ST40" s="3">
        <v>124754.80862402701</v>
      </c>
      <c r="SU40" s="3">
        <v>392790.44713609299</v>
      </c>
      <c r="SV40" s="3">
        <v>108535.92844069999</v>
      </c>
      <c r="SW40" s="3">
        <v>257914.15695544</v>
      </c>
      <c r="SX40" s="3">
        <v>32552.716181139102</v>
      </c>
      <c r="SY40" s="3">
        <v>191282.88683948299</v>
      </c>
      <c r="SZ40" s="3">
        <v>55061.788932396099</v>
      </c>
      <c r="TA40" s="3">
        <v>283816.67378107901</v>
      </c>
      <c r="TB40" s="3">
        <v>38555.848610572197</v>
      </c>
      <c r="TC40" s="3">
        <v>143945.41341075301</v>
      </c>
      <c r="TD40" s="3">
        <v>320646.01541556697</v>
      </c>
      <c r="TE40" s="3">
        <v>51989.775790346997</v>
      </c>
      <c r="TF40" s="3">
        <v>156461.02265124299</v>
      </c>
      <c r="TG40" s="3">
        <v>118816.569645301</v>
      </c>
      <c r="TH40" s="3">
        <v>11455.665882418099</v>
      </c>
      <c r="TI40" s="3">
        <v>118666.316638156</v>
      </c>
      <c r="TJ40" s="3">
        <v>429642.51415297901</v>
      </c>
      <c r="TK40" s="3">
        <v>231990.19882408399</v>
      </c>
      <c r="TL40" s="3">
        <v>249482.98496594201</v>
      </c>
      <c r="TM40" s="3">
        <v>44688.868737937097</v>
      </c>
      <c r="TN40" s="3">
        <v>132355.91657945499</v>
      </c>
      <c r="TO40" s="3">
        <v>38751.584117781596</v>
      </c>
      <c r="TP40" s="3">
        <v>2936385.9979956201</v>
      </c>
      <c r="TQ40" s="3">
        <v>72115.704794866906</v>
      </c>
      <c r="TR40" s="3">
        <v>47349.100255390003</v>
      </c>
      <c r="TS40" s="3">
        <v>469476.222015318</v>
      </c>
      <c r="TT40" s="3">
        <v>420915.52382120298</v>
      </c>
      <c r="TU40" s="3">
        <v>448403.09938686702</v>
      </c>
      <c r="TV40" s="3">
        <v>886910.75038118602</v>
      </c>
      <c r="TW40" s="3">
        <v>304861.32980346697</v>
      </c>
      <c r="TX40" s="3">
        <v>242105.29135956301</v>
      </c>
      <c r="TY40" s="3">
        <v>282638.00526016502</v>
      </c>
      <c r="TZ40" s="3">
        <v>27436.508315678399</v>
      </c>
      <c r="UA40" s="3">
        <v>203739.61921026799</v>
      </c>
      <c r="UB40" s="3">
        <v>107615.288311686</v>
      </c>
      <c r="UC40" s="3">
        <v>108792.858740098</v>
      </c>
      <c r="UD40" s="3">
        <v>104863.704726048</v>
      </c>
      <c r="UE40" s="3">
        <v>6454177.2597693596</v>
      </c>
      <c r="UF40" s="3">
        <v>20171.0303339696</v>
      </c>
      <c r="UG40" s="3">
        <v>3304811.2476865998</v>
      </c>
      <c r="UH40" s="3">
        <v>4786804.9905574201</v>
      </c>
      <c r="UI40" s="3">
        <v>1453573.0646418701</v>
      </c>
      <c r="UJ40" s="3">
        <v>58696.719878546297</v>
      </c>
      <c r="UK40" s="3">
        <v>147674.05372441901</v>
      </c>
      <c r="UL40" s="3">
        <v>78217.637362208407</v>
      </c>
      <c r="UM40" s="3">
        <v>101538.83440768201</v>
      </c>
      <c r="UN40" s="3">
        <v>307182.69070210698</v>
      </c>
      <c r="UO40" s="3">
        <v>186751.59604098299</v>
      </c>
      <c r="UP40" s="3">
        <v>134234.954331427</v>
      </c>
      <c r="UQ40" s="3">
        <v>140052.548090995</v>
      </c>
      <c r="UR40" s="3">
        <v>336525.51674550498</v>
      </c>
      <c r="US40" s="3">
        <v>639636.73812685104</v>
      </c>
      <c r="UT40" s="3">
        <v>10868599.875188001</v>
      </c>
      <c r="UU40" s="3">
        <v>324841.84217692201</v>
      </c>
      <c r="UV40" s="3">
        <v>599923.59118949506</v>
      </c>
      <c r="UW40" s="3">
        <v>104980.16071236</v>
      </c>
      <c r="UX40" s="3">
        <v>327285.07895149902</v>
      </c>
      <c r="UY40" s="3">
        <v>61060.404895506101</v>
      </c>
      <c r="UZ40" s="3">
        <v>564005.14289521205</v>
      </c>
      <c r="VA40" s="3">
        <v>606962.27004698501</v>
      </c>
      <c r="VB40" s="3">
        <v>306228.63426844898</v>
      </c>
      <c r="VC40" s="3">
        <v>645513.49069003505</v>
      </c>
      <c r="VD40" s="3">
        <v>774956.38400673796</v>
      </c>
      <c r="VE40" s="3">
        <v>224521.278502559</v>
      </c>
      <c r="VF40" s="3">
        <v>244624.42478538901</v>
      </c>
      <c r="VG40" s="3">
        <v>186611.808560131</v>
      </c>
      <c r="VH40" s="3">
        <v>230719.15616919199</v>
      </c>
      <c r="VI40" s="3">
        <v>59103.309301257497</v>
      </c>
      <c r="VJ40" s="3">
        <v>214112.050618201</v>
      </c>
      <c r="VK40" s="3">
        <v>974389.12310986104</v>
      </c>
      <c r="VL40" s="3">
        <v>369823.78283309302</v>
      </c>
      <c r="VM40" s="3">
        <v>213536.03216432701</v>
      </c>
      <c r="VN40" s="3">
        <v>513262.36267989001</v>
      </c>
      <c r="VO40" s="3">
        <v>476117.46082527301</v>
      </c>
      <c r="VP40" s="3">
        <v>103707.87103460199</v>
      </c>
      <c r="VQ40" s="3">
        <v>313428.58277158003</v>
      </c>
      <c r="VR40" s="3">
        <v>285899.39960455499</v>
      </c>
      <c r="VS40" s="21">
        <v>453905.74383295001</v>
      </c>
    </row>
    <row r="41" spans="1:591" x14ac:dyDescent="0.25">
      <c r="A41" s="7" t="s">
        <v>116</v>
      </c>
      <c r="B41" s="1" t="s">
        <v>152</v>
      </c>
      <c r="C41" s="1">
        <v>71</v>
      </c>
      <c r="D41" s="3">
        <v>654.39453708080805</v>
      </c>
      <c r="E41" s="3">
        <v>203825.86728048901</v>
      </c>
      <c r="F41" s="3">
        <v>18433.0866354399</v>
      </c>
      <c r="G41" s="3">
        <v>25947.584321599101</v>
      </c>
      <c r="H41" s="3">
        <v>13332.7525634715</v>
      </c>
      <c r="I41" s="3">
        <v>133014.615392359</v>
      </c>
      <c r="J41" s="3">
        <v>7294.1687076428097</v>
      </c>
      <c r="K41" s="3">
        <v>30601.855545729399</v>
      </c>
      <c r="L41" s="3">
        <v>12070.1348253168</v>
      </c>
      <c r="M41" s="3">
        <v>171678.76778258701</v>
      </c>
      <c r="N41" s="3">
        <v>3399.1880980913102</v>
      </c>
      <c r="O41" s="3">
        <v>14791.8189109012</v>
      </c>
      <c r="P41" s="3">
        <v>1482.9792139045101</v>
      </c>
      <c r="Q41" s="3">
        <v>670378.49999266595</v>
      </c>
      <c r="R41" s="3">
        <v>83338.063468886205</v>
      </c>
      <c r="S41" s="3">
        <v>35281.592366732402</v>
      </c>
      <c r="T41" s="3">
        <v>79256.041448241798</v>
      </c>
      <c r="U41" s="3">
        <v>21070.314569172599</v>
      </c>
      <c r="V41" s="3">
        <v>10170.3901925961</v>
      </c>
      <c r="W41" s="3">
        <v>433444.856625585</v>
      </c>
      <c r="X41" s="3">
        <v>61622.255714261802</v>
      </c>
      <c r="Y41" s="3">
        <v>23407.109295765</v>
      </c>
      <c r="Z41" s="3">
        <v>49831.072340502302</v>
      </c>
      <c r="AA41" s="3">
        <v>714120.985628105</v>
      </c>
      <c r="AB41" s="3">
        <v>11536.544872333399</v>
      </c>
      <c r="AC41" s="3">
        <v>10973.542866424999</v>
      </c>
      <c r="AD41" s="3">
        <v>4702.0593474123098</v>
      </c>
      <c r="AE41" s="3">
        <v>41273.325039707102</v>
      </c>
      <c r="AF41" s="3">
        <v>54433.612043250701</v>
      </c>
      <c r="AG41" s="3">
        <v>33640.4680336081</v>
      </c>
      <c r="AH41" s="3">
        <v>117808.088584274</v>
      </c>
      <c r="AI41" s="3">
        <v>11297.893590744099</v>
      </c>
      <c r="AJ41" s="3">
        <v>49794.852347567903</v>
      </c>
      <c r="AK41" s="3">
        <v>126274.165095442</v>
      </c>
      <c r="AL41" s="3">
        <v>18970.086450233699</v>
      </c>
      <c r="AM41" s="3">
        <v>34752.953763836696</v>
      </c>
      <c r="AN41" s="3">
        <v>1538.40878968026</v>
      </c>
      <c r="AO41" s="3">
        <v>695.49090781666598</v>
      </c>
      <c r="AP41" s="3">
        <v>55716.595457679199</v>
      </c>
      <c r="AQ41" s="3">
        <v>149006.90722070899</v>
      </c>
      <c r="AR41" s="3">
        <v>134323.81353003599</v>
      </c>
      <c r="AS41" s="3">
        <v>230719.10843097401</v>
      </c>
      <c r="AT41" s="3">
        <v>13996.5275968364</v>
      </c>
      <c r="AU41" s="3">
        <v>155827.996530754</v>
      </c>
      <c r="AV41" s="3">
        <v>139099.07053407599</v>
      </c>
      <c r="AW41" s="3">
        <v>11691.125535843399</v>
      </c>
      <c r="AX41" s="3">
        <v>17893.892229279401</v>
      </c>
      <c r="AY41" s="3">
        <v>42396.610335794001</v>
      </c>
      <c r="AZ41" s="3">
        <v>32529.417166597701</v>
      </c>
      <c r="BA41" s="3">
        <v>48243.699249040197</v>
      </c>
      <c r="BB41" s="3">
        <v>18645.605120334701</v>
      </c>
      <c r="BC41" s="3">
        <v>39813.287273956601</v>
      </c>
      <c r="BD41" s="3">
        <v>91977.825743019595</v>
      </c>
      <c r="BE41" s="3">
        <v>147967.958308339</v>
      </c>
      <c r="BF41" s="3">
        <v>2537.08497412311</v>
      </c>
      <c r="BG41" s="3">
        <v>58439.141372891201</v>
      </c>
      <c r="BH41" s="3">
        <v>9775.1532743729804</v>
      </c>
      <c r="BI41" s="3">
        <v>26905.282398110499</v>
      </c>
      <c r="BJ41" s="3">
        <v>82797.331821553802</v>
      </c>
      <c r="BK41" s="3">
        <v>166161.57772954201</v>
      </c>
      <c r="BL41" s="3">
        <v>206871.41367230099</v>
      </c>
      <c r="BM41" s="3">
        <v>6652324.2246015603</v>
      </c>
      <c r="BN41" s="3">
        <v>248917.00776717599</v>
      </c>
      <c r="BO41" s="3">
        <v>514500.49372394301</v>
      </c>
      <c r="BP41" s="3">
        <v>55361.056682801798</v>
      </c>
      <c r="BQ41" s="3">
        <v>2327453.3122816999</v>
      </c>
      <c r="BR41" s="3">
        <v>51238.2297980476</v>
      </c>
      <c r="BS41" s="3">
        <v>63594.789495319499</v>
      </c>
      <c r="BT41" s="3">
        <v>452163.754836865</v>
      </c>
      <c r="BU41" s="3">
        <v>56456.914540672398</v>
      </c>
      <c r="BV41" s="3">
        <v>290216.00291074801</v>
      </c>
      <c r="BW41" s="3">
        <v>436982.72087005101</v>
      </c>
      <c r="BX41" s="3">
        <v>128171.520797483</v>
      </c>
      <c r="BY41" s="3">
        <v>513295.12824374402</v>
      </c>
      <c r="BZ41" s="3">
        <v>655183.56280197995</v>
      </c>
      <c r="CA41" s="3">
        <v>33390.956219496999</v>
      </c>
      <c r="CB41" s="3">
        <v>314906.585455511</v>
      </c>
      <c r="CC41" s="3">
        <v>2267268.1542480998</v>
      </c>
      <c r="CD41" s="3">
        <v>43086.496029603302</v>
      </c>
      <c r="CE41" s="3">
        <v>65618.8527409128</v>
      </c>
      <c r="CF41" s="3">
        <v>269660.14612877899</v>
      </c>
      <c r="CG41" s="3">
        <v>571759.58635741798</v>
      </c>
      <c r="CH41" s="3">
        <v>59321.156063025701</v>
      </c>
      <c r="CI41" s="3">
        <v>1623020.01259521</v>
      </c>
      <c r="CJ41" s="3">
        <v>438067.68540830398</v>
      </c>
      <c r="CK41" s="3">
        <v>114543.937810049</v>
      </c>
      <c r="CL41" s="3">
        <v>1133557.23097342</v>
      </c>
      <c r="CM41" s="3">
        <v>171318.55571739201</v>
      </c>
      <c r="CN41" s="3">
        <v>71532.442959552995</v>
      </c>
      <c r="CO41" s="3">
        <v>344032.618402483</v>
      </c>
      <c r="CP41" s="3">
        <v>6317754.9156592898</v>
      </c>
      <c r="CQ41" s="3">
        <v>700225.842574729</v>
      </c>
      <c r="CR41" s="3">
        <v>213010.86851897</v>
      </c>
      <c r="CS41" s="3">
        <v>824327.78646511305</v>
      </c>
      <c r="CT41" s="3">
        <v>147560.330664979</v>
      </c>
      <c r="CU41" s="3">
        <v>8677562.1346172895</v>
      </c>
      <c r="CV41" s="3">
        <v>23077.607039586699</v>
      </c>
      <c r="CW41" s="3">
        <v>544979.77636270202</v>
      </c>
      <c r="CX41" s="3">
        <v>2366243.5800773199</v>
      </c>
      <c r="CY41" s="3">
        <v>39270.529654764599</v>
      </c>
      <c r="CZ41" s="3">
        <v>30199.571097791701</v>
      </c>
      <c r="DA41" s="3">
        <v>123310.28536443401</v>
      </c>
      <c r="DB41" s="3">
        <v>146634.56360727799</v>
      </c>
      <c r="DC41" s="3">
        <v>1454452.22341228</v>
      </c>
      <c r="DD41" s="3">
        <v>2603347.2930473601</v>
      </c>
      <c r="DE41" s="3">
        <v>1332448.17358582</v>
      </c>
      <c r="DF41" s="3">
        <v>1679197.1744750801</v>
      </c>
      <c r="DG41" s="3">
        <v>52850.254832101702</v>
      </c>
      <c r="DH41" s="3">
        <v>208299.79873994199</v>
      </c>
      <c r="DI41" s="3">
        <v>148667.72553905199</v>
      </c>
      <c r="DJ41" s="3">
        <v>229118.43903406101</v>
      </c>
      <c r="DK41" s="3">
        <v>8098523.8183190199</v>
      </c>
      <c r="DL41" s="3">
        <v>468597.40825104801</v>
      </c>
      <c r="DM41" s="3">
        <v>352359.04732642701</v>
      </c>
      <c r="DN41" s="3">
        <v>1613954.99735587</v>
      </c>
      <c r="DO41" s="3">
        <v>1318263.72050992</v>
      </c>
      <c r="DP41" s="3">
        <v>8343093.8428023104</v>
      </c>
      <c r="DQ41" s="3">
        <v>111703.51412302601</v>
      </c>
      <c r="DR41" s="3">
        <v>547973.54480893596</v>
      </c>
      <c r="DS41" s="3">
        <v>14965722.3226717</v>
      </c>
      <c r="DT41" s="3">
        <v>141253.36958616899</v>
      </c>
      <c r="DU41" s="3">
        <v>11767.3894689877</v>
      </c>
      <c r="DV41" s="3">
        <v>3608069.9831329901</v>
      </c>
      <c r="DW41" s="3">
        <v>220635.12018586</v>
      </c>
      <c r="DX41" s="3">
        <v>264488.541194183</v>
      </c>
      <c r="DY41" s="3">
        <v>3938291.92005848</v>
      </c>
      <c r="DZ41" s="3">
        <v>753896.82487788401</v>
      </c>
      <c r="EA41" s="3">
        <v>72968.813228475599</v>
      </c>
      <c r="EB41" s="3">
        <v>55458.398419540703</v>
      </c>
      <c r="EC41" s="3">
        <v>294035.88387125899</v>
      </c>
      <c r="ED41" s="3">
        <v>256522.02957882799</v>
      </c>
      <c r="EE41" s="3">
        <v>5968963.4505709996</v>
      </c>
      <c r="EF41" s="3">
        <v>1227355.2061109699</v>
      </c>
      <c r="EG41" s="3">
        <v>107813.26361186701</v>
      </c>
      <c r="EH41" s="3">
        <v>97520.648526599703</v>
      </c>
      <c r="EI41" s="3">
        <v>70406.527506541403</v>
      </c>
      <c r="EJ41" s="3">
        <v>1370523.9449593299</v>
      </c>
      <c r="EK41" s="3">
        <v>97444.047677257695</v>
      </c>
      <c r="EL41" s="3">
        <v>3321504.2107524299</v>
      </c>
      <c r="EM41" s="3">
        <v>1154254.41537411</v>
      </c>
      <c r="EN41" s="3">
        <v>212166.56953914199</v>
      </c>
      <c r="EO41" s="3">
        <v>986808.79740600998</v>
      </c>
      <c r="EP41" s="3">
        <v>33187.046544965902</v>
      </c>
      <c r="EQ41" s="3">
        <v>37634.016013627799</v>
      </c>
      <c r="ER41" s="3">
        <v>3437508.7081241598</v>
      </c>
      <c r="ES41" s="3">
        <v>44099.978452482501</v>
      </c>
      <c r="ET41" s="3">
        <v>67123.380126372096</v>
      </c>
      <c r="EU41" s="3">
        <v>46338.1447325642</v>
      </c>
      <c r="EV41" s="3">
        <v>13096910.8855701</v>
      </c>
      <c r="EW41" s="3">
        <v>84923.091252993894</v>
      </c>
      <c r="EX41" s="3">
        <v>270649.85284278903</v>
      </c>
      <c r="EY41" s="3">
        <v>98312.465711564801</v>
      </c>
      <c r="EZ41" s="3">
        <v>1952745.5296060899</v>
      </c>
      <c r="FA41" s="3">
        <v>61010.459198591503</v>
      </c>
      <c r="FB41" s="3">
        <v>24774.387057352498</v>
      </c>
      <c r="FC41" s="3">
        <v>1411783.6861094299</v>
      </c>
      <c r="FD41" s="3">
        <v>3605913.4977741898</v>
      </c>
      <c r="FE41" s="3">
        <v>5962349.9484983403</v>
      </c>
      <c r="FF41" s="3">
        <v>2585972.6000201502</v>
      </c>
      <c r="FG41" s="3">
        <v>227148.02313407301</v>
      </c>
      <c r="FH41" s="3">
        <v>217876.43470317501</v>
      </c>
      <c r="FI41" s="3">
        <v>706848.39990620199</v>
      </c>
      <c r="FJ41" s="3">
        <v>23032.482971693302</v>
      </c>
      <c r="FK41" s="3">
        <v>188282.25885563399</v>
      </c>
      <c r="FL41" s="3">
        <v>7449651.5137005402</v>
      </c>
      <c r="FM41" s="3">
        <v>1579121.6798431301</v>
      </c>
      <c r="FN41" s="3">
        <v>3369924.3035219898</v>
      </c>
      <c r="FO41" s="3">
        <v>121741.521109198</v>
      </c>
      <c r="FP41" s="3">
        <v>2424650.4004562399</v>
      </c>
      <c r="FQ41" s="3">
        <v>519060.50734667102</v>
      </c>
      <c r="FR41" s="3">
        <v>4147988.7746518501</v>
      </c>
      <c r="FS41" s="3">
        <v>50187.550368445001</v>
      </c>
      <c r="FT41" s="3">
        <v>30725.836159691</v>
      </c>
      <c r="FU41" s="3">
        <v>290396.21394697099</v>
      </c>
      <c r="FV41" s="3">
        <v>19091.748765538101</v>
      </c>
      <c r="FW41" s="3">
        <v>3428980.1450546999</v>
      </c>
      <c r="FX41" s="3">
        <v>29954.2126135912</v>
      </c>
      <c r="FY41" s="3">
        <v>460489.62783473101</v>
      </c>
      <c r="FZ41" s="3">
        <v>44365.423935194303</v>
      </c>
      <c r="GA41" s="3">
        <v>53941.535490000002</v>
      </c>
      <c r="GB41" s="3">
        <v>930906.45576589601</v>
      </c>
      <c r="GC41" s="3">
        <v>603638.74994678795</v>
      </c>
      <c r="GD41" s="3">
        <v>3327690.9129528799</v>
      </c>
      <c r="GE41" s="3">
        <v>3420726.4600264402</v>
      </c>
      <c r="GF41" s="3">
        <v>5402372.9363540597</v>
      </c>
      <c r="GG41" s="3">
        <v>30972207.5274176</v>
      </c>
      <c r="GH41" s="3">
        <v>67396.412121419096</v>
      </c>
      <c r="GI41" s="3">
        <v>167228.27732286899</v>
      </c>
      <c r="GJ41" s="3">
        <v>11869267.8780901</v>
      </c>
      <c r="GK41" s="3">
        <v>9971179.7607862409</v>
      </c>
      <c r="GL41" s="3">
        <v>86469.397938154405</v>
      </c>
      <c r="GM41" s="3">
        <v>64127.176689260297</v>
      </c>
      <c r="GN41" s="3">
        <v>1976503.0177611799</v>
      </c>
      <c r="GO41" s="3">
        <v>412648.19826114399</v>
      </c>
      <c r="GP41" s="3">
        <v>54477.7014810865</v>
      </c>
      <c r="GQ41" s="3">
        <v>948630.70819253603</v>
      </c>
      <c r="GR41" s="3">
        <v>165697.20437420899</v>
      </c>
      <c r="GS41" s="3">
        <v>165775.46396057599</v>
      </c>
      <c r="GT41" s="3">
        <v>112215.999900355</v>
      </c>
      <c r="GU41" s="3">
        <v>129020.388332171</v>
      </c>
      <c r="GV41" s="3">
        <v>67317.038263696799</v>
      </c>
      <c r="GW41" s="3">
        <v>154481.861794342</v>
      </c>
      <c r="GX41" s="3">
        <v>1326769.6593525901</v>
      </c>
      <c r="GY41" s="3">
        <v>138836.60111972701</v>
      </c>
      <c r="GZ41" s="3">
        <v>177402.06977026499</v>
      </c>
      <c r="HA41" s="3">
        <v>1407038.37930011</v>
      </c>
      <c r="HB41" s="3">
        <v>2355501.4163299398</v>
      </c>
      <c r="HC41" s="3">
        <v>1673686.4793469401</v>
      </c>
      <c r="HD41" s="3">
        <v>694165.10303595604</v>
      </c>
      <c r="HE41" s="3">
        <v>862820.91187921294</v>
      </c>
      <c r="HF41" s="3">
        <v>37326.941852717297</v>
      </c>
      <c r="HG41" s="3">
        <v>2610698.1252306802</v>
      </c>
      <c r="HH41" s="3">
        <v>288547.237087032</v>
      </c>
      <c r="HI41" s="3">
        <v>25770.212196539502</v>
      </c>
      <c r="HJ41" s="3">
        <v>28599.529489557099</v>
      </c>
      <c r="HK41" s="3">
        <v>333970.66334112402</v>
      </c>
      <c r="HL41" s="3">
        <v>46777.329501843502</v>
      </c>
      <c r="HM41" s="3">
        <v>7952639.20012525</v>
      </c>
      <c r="HN41" s="3">
        <v>423346.11757748201</v>
      </c>
      <c r="HO41" s="3">
        <v>316400.48395609</v>
      </c>
      <c r="HP41" s="3">
        <v>96433.242176876403</v>
      </c>
      <c r="HQ41" s="3">
        <v>2417593.09790541</v>
      </c>
      <c r="HR41" s="3">
        <v>182112.968167054</v>
      </c>
      <c r="HS41" s="3">
        <v>2849483.5875246199</v>
      </c>
      <c r="HT41" s="3">
        <v>43664.790801793999</v>
      </c>
      <c r="HU41" s="3">
        <v>24319.739516681999</v>
      </c>
      <c r="HV41" s="3">
        <v>937784.46225840098</v>
      </c>
      <c r="HW41" s="3">
        <v>116335.27637425999</v>
      </c>
      <c r="HX41" s="3">
        <v>481080.87759202102</v>
      </c>
      <c r="HY41" s="3">
        <v>143939.90686035599</v>
      </c>
      <c r="HZ41" s="3">
        <v>81032.291519666804</v>
      </c>
      <c r="IA41" s="3">
        <v>66539.455274396096</v>
      </c>
      <c r="IB41" s="3">
        <v>72533.604179543807</v>
      </c>
      <c r="IC41" s="3">
        <v>121827.647026344</v>
      </c>
      <c r="ID41" s="3">
        <v>8780744.4271273203</v>
      </c>
      <c r="IE41" s="3">
        <v>85342.571959839697</v>
      </c>
      <c r="IF41" s="3">
        <v>16368.307150455599</v>
      </c>
      <c r="IG41" s="3">
        <v>50835.6465618539</v>
      </c>
      <c r="IH41" s="3">
        <v>1841066.0259118101</v>
      </c>
      <c r="II41" s="3">
        <v>76362.049627465603</v>
      </c>
      <c r="IJ41" s="3">
        <v>34408.301512883998</v>
      </c>
      <c r="IK41" s="3">
        <v>7579946.3475906895</v>
      </c>
      <c r="IL41" s="3">
        <v>493057.58160148998</v>
      </c>
      <c r="IM41" s="3">
        <v>2552759.5046448698</v>
      </c>
      <c r="IN41" s="3">
        <v>83462.241425509696</v>
      </c>
      <c r="IO41" s="3">
        <v>22568.812977330701</v>
      </c>
      <c r="IP41" s="3">
        <v>2142502.9992213999</v>
      </c>
      <c r="IQ41" s="3">
        <v>349959.16093296901</v>
      </c>
      <c r="IR41" s="3">
        <v>40915.996377265001</v>
      </c>
      <c r="IS41" s="3">
        <v>128213.48802239601</v>
      </c>
      <c r="IT41" s="3">
        <v>37353.908158624901</v>
      </c>
      <c r="IU41" s="3">
        <v>1906760.86487266</v>
      </c>
      <c r="IV41" s="3">
        <v>2833731.0376635301</v>
      </c>
      <c r="IW41" s="3">
        <v>2961259.7511104499</v>
      </c>
      <c r="IX41" s="3">
        <v>92043.720456149094</v>
      </c>
      <c r="IY41" s="3">
        <v>804726.65198717394</v>
      </c>
      <c r="IZ41" s="3">
        <v>10473149.2195126</v>
      </c>
      <c r="JA41" s="3">
        <v>90928.578221726493</v>
      </c>
      <c r="JB41" s="3">
        <v>57653.295087881503</v>
      </c>
      <c r="JC41" s="3">
        <v>42046.780104955003</v>
      </c>
      <c r="JD41" s="3">
        <v>342201.59538206202</v>
      </c>
      <c r="JE41" s="3">
        <v>497491.62966433301</v>
      </c>
      <c r="JF41" s="3">
        <v>958112.93055002496</v>
      </c>
      <c r="JG41" s="3">
        <v>31792.335506828</v>
      </c>
      <c r="JH41" s="3">
        <v>21725.0674679164</v>
      </c>
      <c r="JI41" s="3">
        <v>28448814.492563199</v>
      </c>
      <c r="JJ41" s="3">
        <v>9145555.8354298603</v>
      </c>
      <c r="JK41" s="3">
        <v>15115.7031089498</v>
      </c>
      <c r="JL41" s="3">
        <v>7621531.3130642604</v>
      </c>
      <c r="JM41" s="3">
        <v>51001.627446625003</v>
      </c>
      <c r="JN41" s="3">
        <v>167602.83032147001</v>
      </c>
      <c r="JO41" s="3">
        <v>78631.324038950595</v>
      </c>
      <c r="JP41" s="3">
        <v>5787.1235065545497</v>
      </c>
      <c r="JQ41" s="3">
        <v>723048.12220513902</v>
      </c>
      <c r="JR41" s="3">
        <v>126816.97044772599</v>
      </c>
      <c r="JS41" s="3">
        <v>172166.72782254501</v>
      </c>
      <c r="JT41" s="3">
        <v>181299.708333196</v>
      </c>
      <c r="JU41" s="3">
        <v>828294.22358648304</v>
      </c>
      <c r="JV41" s="3">
        <v>13486829.043158701</v>
      </c>
      <c r="JW41" s="3">
        <v>115776.32652141601</v>
      </c>
      <c r="JX41" s="3">
        <v>1236214.28656228</v>
      </c>
      <c r="JY41" s="3">
        <v>3636779.5401292602</v>
      </c>
      <c r="JZ41" s="3">
        <v>386605.26578459999</v>
      </c>
      <c r="KA41" s="3">
        <v>34940.278022155602</v>
      </c>
      <c r="KB41" s="3">
        <v>71398.355105238603</v>
      </c>
      <c r="KC41" s="3">
        <v>13573.8936928004</v>
      </c>
      <c r="KD41" s="3">
        <v>30826.923185219799</v>
      </c>
      <c r="KE41" s="3">
        <v>1737029.7686089999</v>
      </c>
      <c r="KF41" s="3">
        <v>323181.77268744598</v>
      </c>
      <c r="KG41" s="3">
        <v>20409.1989701149</v>
      </c>
      <c r="KH41" s="3">
        <v>2105355.1571361399</v>
      </c>
      <c r="KI41" s="3">
        <v>15109456.0560374</v>
      </c>
      <c r="KJ41" s="3">
        <v>59367.463060846603</v>
      </c>
      <c r="KK41" s="3">
        <v>179514.72123334999</v>
      </c>
      <c r="KL41" s="3">
        <v>78471.104622968807</v>
      </c>
      <c r="KM41" s="3">
        <v>8148732.3703019898</v>
      </c>
      <c r="KN41" s="3">
        <v>136351.30694089201</v>
      </c>
      <c r="KO41" s="3">
        <v>2088917.47462557</v>
      </c>
      <c r="KP41" s="3">
        <v>26737.487254272601</v>
      </c>
      <c r="KQ41" s="3">
        <v>763540.69288311305</v>
      </c>
      <c r="KR41" s="3">
        <v>82211.128120941197</v>
      </c>
      <c r="KS41" s="3">
        <v>74689.869130000006</v>
      </c>
      <c r="KT41" s="3">
        <v>2298466.7981673102</v>
      </c>
      <c r="KU41" s="3">
        <v>75872.736283167003</v>
      </c>
      <c r="KV41" s="3">
        <v>70301.479307793401</v>
      </c>
      <c r="KW41" s="3">
        <v>645326.44690693298</v>
      </c>
      <c r="KX41" s="3">
        <v>44255808.1900893</v>
      </c>
      <c r="KY41" s="3">
        <v>117060.04247641499</v>
      </c>
      <c r="KZ41" s="3">
        <v>51770029.423570901</v>
      </c>
      <c r="LA41" s="3">
        <v>907614.22477400897</v>
      </c>
      <c r="LB41" s="3">
        <v>1557427.8726021</v>
      </c>
      <c r="LC41" s="3">
        <v>3741011.5141170602</v>
      </c>
      <c r="LD41" s="3">
        <v>55048.032167571298</v>
      </c>
      <c r="LE41" s="3">
        <v>131218.31383900199</v>
      </c>
      <c r="LF41" s="3">
        <v>34985.888599807397</v>
      </c>
      <c r="LG41" s="3">
        <v>302424.33576933801</v>
      </c>
      <c r="LH41" s="3">
        <v>311845.81816268899</v>
      </c>
      <c r="LI41" s="3">
        <v>170445.835825402</v>
      </c>
      <c r="LJ41" s="3">
        <v>1201405.4834237699</v>
      </c>
      <c r="LK41" s="3">
        <v>16535373.357471401</v>
      </c>
      <c r="LL41" s="3">
        <v>21384.342155431201</v>
      </c>
      <c r="LM41" s="3">
        <v>28265.399067381299</v>
      </c>
      <c r="LN41" s="3">
        <v>13543879.8256437</v>
      </c>
      <c r="LO41" s="3">
        <v>109598.009079856</v>
      </c>
      <c r="LP41" s="3">
        <v>18680.676360924299</v>
      </c>
      <c r="LQ41" s="3">
        <v>52183.113021251702</v>
      </c>
      <c r="LR41" s="3">
        <v>4646990.4650175404</v>
      </c>
      <c r="LS41" s="3">
        <v>89045.888087164596</v>
      </c>
      <c r="LT41" s="3">
        <v>2539603.1279605702</v>
      </c>
      <c r="LU41" s="3">
        <v>143643.592082705</v>
      </c>
      <c r="LV41" s="3">
        <v>47170306.532568499</v>
      </c>
      <c r="LW41" s="3">
        <v>111816.354823667</v>
      </c>
      <c r="LX41" s="3">
        <v>83508.882722808106</v>
      </c>
      <c r="LY41" s="3">
        <v>51762.069739442901</v>
      </c>
      <c r="LZ41" s="3">
        <v>78378.623918411497</v>
      </c>
      <c r="MA41" s="3">
        <v>708552.57723656995</v>
      </c>
      <c r="MB41" s="3">
        <v>93908.953169676606</v>
      </c>
      <c r="MC41" s="3">
        <v>128602.87591296701</v>
      </c>
      <c r="MD41" s="3">
        <v>57151.998576377897</v>
      </c>
      <c r="ME41" s="3">
        <v>843509.96057258896</v>
      </c>
      <c r="MF41" s="3">
        <v>63309.886420808602</v>
      </c>
      <c r="MG41" s="3">
        <v>34755.281486067201</v>
      </c>
      <c r="MH41" s="3">
        <v>77215.370743249005</v>
      </c>
      <c r="MI41" s="3">
        <v>1569425.14581766</v>
      </c>
      <c r="MJ41" s="3">
        <v>18378.896720185101</v>
      </c>
      <c r="MK41" s="3">
        <v>26760.2226825129</v>
      </c>
      <c r="ML41" s="3">
        <v>32858.069337504399</v>
      </c>
      <c r="MM41" s="3">
        <v>48403.608285995797</v>
      </c>
      <c r="MN41" s="3">
        <v>564477.22794787702</v>
      </c>
      <c r="MO41" s="3">
        <v>22471446.4204791</v>
      </c>
      <c r="MP41" s="3">
        <v>38696185.952156499</v>
      </c>
      <c r="MQ41" s="3">
        <v>232771.30840481099</v>
      </c>
      <c r="MR41" s="3">
        <v>2527456.94289548</v>
      </c>
      <c r="MS41" s="3">
        <v>91218.458893348798</v>
      </c>
      <c r="MT41" s="3">
        <v>309358.49106768699</v>
      </c>
      <c r="MU41" s="3">
        <v>113512.14118750099</v>
      </c>
      <c r="MV41" s="3">
        <v>19699.3790895192</v>
      </c>
      <c r="MW41" s="3">
        <v>2152987.6268178602</v>
      </c>
      <c r="MX41" s="3">
        <v>98868.382504563298</v>
      </c>
      <c r="MY41" s="3">
        <v>19778.183395661101</v>
      </c>
      <c r="MZ41" s="3">
        <v>44017.782372071102</v>
      </c>
      <c r="NA41" s="3">
        <v>40286.4252010993</v>
      </c>
      <c r="NB41" s="3">
        <v>271880.060186647</v>
      </c>
      <c r="NC41" s="3">
        <v>260401.55796666801</v>
      </c>
      <c r="ND41" s="3">
        <v>367330.18712022802</v>
      </c>
      <c r="NE41" s="3">
        <v>15590932.088812299</v>
      </c>
      <c r="NF41" s="3">
        <v>1238512.04976307</v>
      </c>
      <c r="NG41" s="3">
        <v>1256468.5391993199</v>
      </c>
      <c r="NH41" s="3">
        <v>884739.82364230801</v>
      </c>
      <c r="NI41" s="3">
        <v>52588.325197650702</v>
      </c>
      <c r="NJ41" s="3">
        <v>174550.17696683499</v>
      </c>
      <c r="NK41" s="3">
        <v>36405.162083604599</v>
      </c>
      <c r="NL41" s="3">
        <v>288314.94170347502</v>
      </c>
      <c r="NM41" s="3">
        <v>10518.842898721399</v>
      </c>
      <c r="NN41" s="3">
        <v>52322.348324057501</v>
      </c>
      <c r="NO41" s="3">
        <v>483443.177915968</v>
      </c>
      <c r="NP41" s="3">
        <v>70597124.771990299</v>
      </c>
      <c r="NQ41" s="3">
        <v>536450.34058246703</v>
      </c>
      <c r="NR41" s="3">
        <v>60633.841467268103</v>
      </c>
      <c r="NS41" s="3">
        <v>221923.69636568899</v>
      </c>
      <c r="NT41" s="3">
        <v>88689.622919816597</v>
      </c>
      <c r="NU41" s="3">
        <v>91170.047718078102</v>
      </c>
      <c r="NV41" s="3">
        <v>21222.822115426799</v>
      </c>
      <c r="NW41" s="3">
        <v>163162.95950704699</v>
      </c>
      <c r="NX41" s="3">
        <v>2097511.2142557399</v>
      </c>
      <c r="NY41" s="3">
        <v>50214.766352835999</v>
      </c>
      <c r="NZ41" s="3">
        <v>128498.565722407</v>
      </c>
      <c r="OA41" s="3">
        <v>195680.73711666101</v>
      </c>
      <c r="OB41" s="3">
        <v>50957.164932207801</v>
      </c>
      <c r="OC41" s="3">
        <v>22437355.756794401</v>
      </c>
      <c r="OD41" s="3">
        <v>40530.8800100847</v>
      </c>
      <c r="OE41" s="3">
        <v>74823.528027109103</v>
      </c>
      <c r="OF41" s="3">
        <v>255804.180182513</v>
      </c>
      <c r="OG41" s="3">
        <v>4113353.3742204402</v>
      </c>
      <c r="OH41" s="3">
        <v>264523.96815316501</v>
      </c>
      <c r="OI41" s="3">
        <v>15417.943762088</v>
      </c>
      <c r="OJ41" s="3">
        <v>113338.235409202</v>
      </c>
      <c r="OK41" s="3">
        <v>46230.658921091497</v>
      </c>
      <c r="OL41" s="3">
        <v>61699.843528983802</v>
      </c>
      <c r="OM41" s="3">
        <v>131597.76319659199</v>
      </c>
      <c r="ON41" s="3">
        <v>26997.6298613775</v>
      </c>
      <c r="OO41" s="3">
        <v>54154.023605619601</v>
      </c>
      <c r="OP41" s="3">
        <v>231457.395141621</v>
      </c>
      <c r="OQ41" s="3">
        <v>51827.196291865701</v>
      </c>
      <c r="OR41" s="3">
        <v>66544.431068758699</v>
      </c>
      <c r="OS41" s="3">
        <v>178217.11764748499</v>
      </c>
      <c r="OT41" s="3">
        <v>181091.26368999001</v>
      </c>
      <c r="OU41" s="3">
        <v>51920.385032841099</v>
      </c>
      <c r="OV41" s="3">
        <v>404825.72869228199</v>
      </c>
      <c r="OW41" s="3">
        <v>46237.415018619598</v>
      </c>
      <c r="OX41" s="3">
        <v>330080.36679106898</v>
      </c>
      <c r="OY41" s="3">
        <v>202107.32155589099</v>
      </c>
      <c r="OZ41" s="3">
        <v>35506.489824128097</v>
      </c>
      <c r="PA41" s="3">
        <v>11986.069203413301</v>
      </c>
      <c r="PB41" s="3">
        <v>298958.06443769298</v>
      </c>
      <c r="PC41" s="3">
        <v>1044797.53862215</v>
      </c>
      <c r="PD41" s="3">
        <v>31682.978749806702</v>
      </c>
      <c r="PE41" s="3">
        <v>212084.40507829201</v>
      </c>
      <c r="PF41" s="3">
        <v>33467.231755830901</v>
      </c>
      <c r="PG41" s="3">
        <v>254951.69324035899</v>
      </c>
      <c r="PH41" s="3">
        <v>130358.916877422</v>
      </c>
      <c r="PI41" s="3">
        <v>865477.47947404999</v>
      </c>
      <c r="PJ41" s="3">
        <v>35948.995968013398</v>
      </c>
      <c r="PK41" s="3">
        <v>36532.144258399298</v>
      </c>
      <c r="PL41" s="3">
        <v>35439632.105929904</v>
      </c>
      <c r="PM41" s="3">
        <v>1357624.5273285599</v>
      </c>
      <c r="PN41" s="3">
        <v>110856.54486654</v>
      </c>
      <c r="PO41" s="3">
        <v>1040668.85048471</v>
      </c>
      <c r="PP41" s="3">
        <v>237796.144165534</v>
      </c>
      <c r="PQ41" s="3">
        <v>90992.375450433407</v>
      </c>
      <c r="PR41" s="3">
        <v>49892.156019036098</v>
      </c>
      <c r="PS41" s="3">
        <v>889863.100931686</v>
      </c>
      <c r="PT41" s="3">
        <v>233451.092353235</v>
      </c>
      <c r="PU41" s="3">
        <v>567493.11047501001</v>
      </c>
      <c r="PV41" s="3">
        <v>686935.33363436302</v>
      </c>
      <c r="PW41" s="3">
        <v>14703.8445167708</v>
      </c>
      <c r="PX41" s="3">
        <v>33870.1455107121</v>
      </c>
      <c r="PY41" s="3">
        <v>43962.811977925303</v>
      </c>
      <c r="PZ41" s="3">
        <v>333222.028851952</v>
      </c>
      <c r="QA41" s="3">
        <v>76038.603824027901</v>
      </c>
      <c r="QB41" s="3">
        <v>2511421.84206921</v>
      </c>
      <c r="QC41" s="3">
        <v>864825.386970144</v>
      </c>
      <c r="QD41" s="3">
        <v>45047.458642123202</v>
      </c>
      <c r="QE41" s="3">
        <v>6813.2556374964397</v>
      </c>
      <c r="QF41" s="3">
        <v>103289.338391647</v>
      </c>
      <c r="QG41" s="3">
        <v>147439.20857214599</v>
      </c>
      <c r="QH41" s="3">
        <v>482282.52191850002</v>
      </c>
      <c r="QI41" s="3">
        <v>221563.10894931699</v>
      </c>
      <c r="QJ41" s="3">
        <v>1677679.7469945401</v>
      </c>
      <c r="QK41" s="3">
        <v>200789.28997305001</v>
      </c>
      <c r="QL41" s="3">
        <v>305985.24915921001</v>
      </c>
      <c r="QM41" s="3">
        <v>1465888.47831488</v>
      </c>
      <c r="QN41" s="3">
        <v>9232099.5931859501</v>
      </c>
      <c r="QO41" s="3">
        <v>206283.26955758099</v>
      </c>
      <c r="QP41" s="3">
        <v>107972.293158293</v>
      </c>
      <c r="QQ41" s="3">
        <v>21927.909642823699</v>
      </c>
      <c r="QR41" s="3">
        <v>5129347.7929564901</v>
      </c>
      <c r="QS41" s="3">
        <v>50429.361489638999</v>
      </c>
      <c r="QT41" s="3">
        <v>82143.144513766703</v>
      </c>
      <c r="QU41" s="3">
        <v>90304.459888693993</v>
      </c>
      <c r="QV41" s="3">
        <v>90450.082988010094</v>
      </c>
      <c r="QW41" s="3">
        <v>1861404.5386554301</v>
      </c>
      <c r="QX41" s="3">
        <v>132573.31933963401</v>
      </c>
      <c r="QY41" s="3">
        <v>17746735.702400099</v>
      </c>
      <c r="QZ41" s="3">
        <v>56483.265180700597</v>
      </c>
      <c r="RA41" s="3">
        <v>42159890.060076103</v>
      </c>
      <c r="RB41" s="3">
        <v>181927.870677698</v>
      </c>
      <c r="RC41" s="3">
        <v>94431.853070807003</v>
      </c>
      <c r="RD41" s="3">
        <v>13590.3763074083</v>
      </c>
      <c r="RE41" s="3">
        <v>74337.622949908298</v>
      </c>
      <c r="RF41" s="3">
        <v>136082.50531513101</v>
      </c>
      <c r="RG41" s="3">
        <v>17549.803998532701</v>
      </c>
      <c r="RH41" s="3">
        <v>182832.39635017799</v>
      </c>
      <c r="RI41" s="3">
        <v>52611.489650015799</v>
      </c>
      <c r="RJ41" s="3">
        <v>27104.515389803801</v>
      </c>
      <c r="RK41" s="3">
        <v>26289304.346070901</v>
      </c>
      <c r="RL41" s="3">
        <v>12027.530066761799</v>
      </c>
      <c r="RM41" s="3">
        <v>84368.806348065496</v>
      </c>
      <c r="RN41" s="3">
        <v>1073072.0437155799</v>
      </c>
      <c r="RO41" s="3">
        <v>73297.092186281196</v>
      </c>
      <c r="RP41" s="3">
        <v>41190.061057885097</v>
      </c>
      <c r="RQ41" s="3">
        <v>3134.8399294804999</v>
      </c>
      <c r="RR41" s="3">
        <v>969154.67690323305</v>
      </c>
      <c r="RS41" s="3">
        <v>36140.390900216298</v>
      </c>
      <c r="RT41" s="3">
        <v>18115983.865943398</v>
      </c>
      <c r="RU41" s="3">
        <v>20415.786000606098</v>
      </c>
      <c r="RV41" s="3">
        <v>69490.274329164298</v>
      </c>
      <c r="RW41" s="3">
        <v>77752.465295938106</v>
      </c>
      <c r="RX41" s="3">
        <v>192570.048564442</v>
      </c>
      <c r="RY41" s="3">
        <v>1995097.9487980399</v>
      </c>
      <c r="RZ41" s="3">
        <v>5915856.6258643204</v>
      </c>
      <c r="SA41" s="3">
        <v>343278.38301155902</v>
      </c>
      <c r="SB41" s="3">
        <v>13879.3483212964</v>
      </c>
      <c r="SC41" s="3">
        <v>59905.301695385599</v>
      </c>
      <c r="SD41" s="3">
        <v>60312.136692857799</v>
      </c>
      <c r="SE41" s="3">
        <v>44138.18084026</v>
      </c>
      <c r="SF41" s="3">
        <v>109880.362258547</v>
      </c>
      <c r="SG41" s="3">
        <v>71229.185342126104</v>
      </c>
      <c r="SH41" s="3">
        <v>370622.81293999701</v>
      </c>
      <c r="SI41" s="3">
        <v>2340.16880987995</v>
      </c>
      <c r="SJ41" s="3">
        <v>367258.96947910602</v>
      </c>
      <c r="SK41" s="3">
        <v>946.15964141718098</v>
      </c>
      <c r="SL41" s="3">
        <v>6652.4754441103096</v>
      </c>
      <c r="SM41" s="3">
        <v>143723.97746159299</v>
      </c>
      <c r="SN41" s="3">
        <v>33925.689401820302</v>
      </c>
      <c r="SO41" s="3">
        <v>225708.321783072</v>
      </c>
      <c r="SP41" s="3">
        <v>26003.934108798301</v>
      </c>
      <c r="SQ41" s="3">
        <v>132998.643636297</v>
      </c>
      <c r="SR41" s="3">
        <v>252967.79422710399</v>
      </c>
      <c r="SS41" s="3">
        <v>59597.877365176697</v>
      </c>
      <c r="ST41" s="3">
        <v>155920.445373158</v>
      </c>
      <c r="SU41" s="3">
        <v>372234.74563048</v>
      </c>
      <c r="SV41" s="3">
        <v>158735.707207867</v>
      </c>
      <c r="SW41" s="3">
        <v>234142.04625419999</v>
      </c>
      <c r="SX41" s="3">
        <v>34524.887206084197</v>
      </c>
      <c r="SY41" s="3">
        <v>102300.30759662</v>
      </c>
      <c r="SZ41" s="3">
        <v>49346.328970679802</v>
      </c>
      <c r="TA41" s="3">
        <v>262761.18400701199</v>
      </c>
      <c r="TB41" s="3">
        <v>44406.473516110796</v>
      </c>
      <c r="TC41" s="3">
        <v>142097.64980072799</v>
      </c>
      <c r="TD41" s="3">
        <v>677264.15449013596</v>
      </c>
      <c r="TE41" s="3">
        <v>55950.660394495302</v>
      </c>
      <c r="TF41" s="3">
        <v>158885.36062671</v>
      </c>
      <c r="TG41" s="3">
        <v>80549.015757101093</v>
      </c>
      <c r="TH41" s="3">
        <v>28530.401728652701</v>
      </c>
      <c r="TI41" s="3">
        <v>108058.007298119</v>
      </c>
      <c r="TJ41" s="3">
        <v>359483.68570611201</v>
      </c>
      <c r="TK41" s="3">
        <v>261955.87428976901</v>
      </c>
      <c r="TL41" s="3">
        <v>140481.42350910901</v>
      </c>
      <c r="TM41" s="3">
        <v>35182.146160965996</v>
      </c>
      <c r="TN41" s="3">
        <v>203052.48898340401</v>
      </c>
      <c r="TO41" s="3">
        <v>40398.127076553697</v>
      </c>
      <c r="TP41" s="3">
        <v>3577947.6458521299</v>
      </c>
      <c r="TQ41" s="3">
        <v>81922.511772615399</v>
      </c>
      <c r="TR41" s="3">
        <v>44393.901946768303</v>
      </c>
      <c r="TS41" s="3">
        <v>423897.96153193299</v>
      </c>
      <c r="TT41" s="3">
        <v>414866.40027896402</v>
      </c>
      <c r="TU41" s="3">
        <v>476730.90654837602</v>
      </c>
      <c r="TV41" s="3">
        <v>704702.98118528898</v>
      </c>
      <c r="TW41" s="3">
        <v>314713.438974366</v>
      </c>
      <c r="TX41" s="3">
        <v>223905.22982406401</v>
      </c>
      <c r="TY41" s="3">
        <v>118367.145527026</v>
      </c>
      <c r="TZ41" s="3">
        <v>53590.573950639402</v>
      </c>
      <c r="UA41" s="3">
        <v>126490.33310126601</v>
      </c>
      <c r="UB41" s="3">
        <v>91995.732426888499</v>
      </c>
      <c r="UC41" s="3">
        <v>101079.07311337499</v>
      </c>
      <c r="UD41" s="3">
        <v>110506.45645692101</v>
      </c>
      <c r="UE41" s="3">
        <v>3771969.7428262499</v>
      </c>
      <c r="UF41" s="3">
        <v>10250.098133666301</v>
      </c>
      <c r="UG41" s="3">
        <v>4133094.0454959599</v>
      </c>
      <c r="UH41" s="3">
        <v>6067690.3010224998</v>
      </c>
      <c r="UI41" s="3">
        <v>1905053.5613152401</v>
      </c>
      <c r="UJ41" s="3">
        <v>58315.909383252503</v>
      </c>
      <c r="UK41" s="3">
        <v>104492.909361364</v>
      </c>
      <c r="UL41" s="3">
        <v>69834.535566838502</v>
      </c>
      <c r="UM41" s="3">
        <v>88224.209577164598</v>
      </c>
      <c r="UN41" s="3">
        <v>351512.62242649798</v>
      </c>
      <c r="UO41" s="3">
        <v>160680.276290407</v>
      </c>
      <c r="UP41" s="3">
        <v>79014.056697354899</v>
      </c>
      <c r="UQ41" s="3">
        <v>103452.30400655699</v>
      </c>
      <c r="UR41" s="3">
        <v>331382.15418704302</v>
      </c>
      <c r="US41" s="3">
        <v>524654.19685241103</v>
      </c>
      <c r="UT41" s="3">
        <v>9841285.2682923004</v>
      </c>
      <c r="UU41" s="3">
        <v>409413.62446862803</v>
      </c>
      <c r="UV41" s="3">
        <v>590342.56384498801</v>
      </c>
      <c r="UW41" s="3">
        <v>101904.895198285</v>
      </c>
      <c r="UX41" s="3">
        <v>285445.576756839</v>
      </c>
      <c r="UY41" s="3">
        <v>60284.813867585202</v>
      </c>
      <c r="UZ41" s="3">
        <v>439889.09080821701</v>
      </c>
      <c r="VA41" s="3">
        <v>527555.42929775605</v>
      </c>
      <c r="VB41" s="3">
        <v>237343.88079314699</v>
      </c>
      <c r="VC41" s="3">
        <v>481927.71321907802</v>
      </c>
      <c r="VD41" s="3">
        <v>674805.094604549</v>
      </c>
      <c r="VE41" s="3">
        <v>232141.68919121299</v>
      </c>
      <c r="VF41" s="3">
        <v>236816.89961506199</v>
      </c>
      <c r="VG41" s="3">
        <v>201105.76143756101</v>
      </c>
      <c r="VH41" s="3">
        <v>178308.79399422699</v>
      </c>
      <c r="VI41" s="3">
        <v>52661.117508877898</v>
      </c>
      <c r="VJ41" s="3">
        <v>208249.666272665</v>
      </c>
      <c r="VK41" s="3">
        <v>1018961.8290352999</v>
      </c>
      <c r="VL41" s="3">
        <v>580891.27893223194</v>
      </c>
      <c r="VM41" s="3">
        <v>106643.04393100301</v>
      </c>
      <c r="VN41" s="3">
        <v>633655.62304223503</v>
      </c>
      <c r="VO41" s="3">
        <v>431590.18352802598</v>
      </c>
      <c r="VP41" s="3">
        <v>95316.307721117802</v>
      </c>
      <c r="VQ41" s="3">
        <v>287446.48693626898</v>
      </c>
      <c r="VR41" s="3">
        <v>368171.04416935699</v>
      </c>
      <c r="VS41" s="21">
        <v>425155.32048380602</v>
      </c>
    </row>
    <row r="42" spans="1:591" x14ac:dyDescent="0.25">
      <c r="A42" s="7" t="s">
        <v>116</v>
      </c>
      <c r="B42" s="1" t="s">
        <v>152</v>
      </c>
      <c r="C42" s="1">
        <v>72</v>
      </c>
      <c r="D42" s="3">
        <v>609.13496797699599</v>
      </c>
      <c r="E42" s="3">
        <v>114116.849827667</v>
      </c>
      <c r="F42" s="3">
        <v>10273.270391705501</v>
      </c>
      <c r="G42" s="3">
        <v>97135.515725139907</v>
      </c>
      <c r="H42" s="3">
        <v>53396.861787732298</v>
      </c>
      <c r="I42" s="3">
        <v>723012.54078357201</v>
      </c>
      <c r="J42" s="3">
        <v>5401.8122660173003</v>
      </c>
      <c r="K42" s="3">
        <v>12233.0799413612</v>
      </c>
      <c r="L42" s="3">
        <v>7231.7343630515497</v>
      </c>
      <c r="M42" s="3">
        <v>118038.775846376</v>
      </c>
      <c r="N42" s="3">
        <v>2618.36051390373</v>
      </c>
      <c r="O42" s="3">
        <v>24431.863362592801</v>
      </c>
      <c r="P42" s="3">
        <v>993.57851849276597</v>
      </c>
      <c r="Q42" s="3">
        <v>153276.79186035099</v>
      </c>
      <c r="R42" s="3">
        <v>173699.36481505999</v>
      </c>
      <c r="S42" s="3">
        <v>50971.623095051</v>
      </c>
      <c r="T42" s="3">
        <v>98194.144806918004</v>
      </c>
      <c r="U42" s="3">
        <v>26839.933570802401</v>
      </c>
      <c r="V42" s="3">
        <v>4757.7046311259701</v>
      </c>
      <c r="W42" s="3">
        <v>139857.96661905601</v>
      </c>
      <c r="X42" s="3">
        <v>32855.3695174268</v>
      </c>
      <c r="Y42" s="3">
        <v>2885.6144965129201</v>
      </c>
      <c r="Z42" s="3">
        <v>12113.1802596344</v>
      </c>
      <c r="AA42" s="3">
        <v>917978.51065083698</v>
      </c>
      <c r="AB42" s="3">
        <v>1951.3060984761401</v>
      </c>
      <c r="AC42" s="3">
        <v>49771.995878534202</v>
      </c>
      <c r="AD42" s="3">
        <v>8637.2745917413195</v>
      </c>
      <c r="AE42" s="3">
        <v>92702.622289203093</v>
      </c>
      <c r="AF42" s="3">
        <v>91813.780301102102</v>
      </c>
      <c r="AG42" s="3">
        <v>84166.114000278205</v>
      </c>
      <c r="AH42" s="3">
        <v>259788.031143778</v>
      </c>
      <c r="AI42" s="3">
        <v>364.51500537985999</v>
      </c>
      <c r="AJ42" s="3">
        <v>58240.924006418798</v>
      </c>
      <c r="AK42" s="3">
        <v>95489.808165272902</v>
      </c>
      <c r="AL42" s="3">
        <v>1153116.8822449199</v>
      </c>
      <c r="AM42" s="3">
        <v>144831.995036048</v>
      </c>
      <c r="AN42" s="3">
        <v>2962.41334351053</v>
      </c>
      <c r="AO42" s="3">
        <v>562.38278923614303</v>
      </c>
      <c r="AP42" s="3">
        <v>86001.932622092601</v>
      </c>
      <c r="AQ42" s="3">
        <v>398301.06883283303</v>
      </c>
      <c r="AR42" s="3">
        <v>146622.12895788299</v>
      </c>
      <c r="AS42" s="3">
        <v>674814.59952423105</v>
      </c>
      <c r="AT42" s="3">
        <v>18165.899907597501</v>
      </c>
      <c r="AU42" s="3">
        <v>115885.87345730299</v>
      </c>
      <c r="AV42" s="3">
        <v>97899.863738459797</v>
      </c>
      <c r="AW42" s="3">
        <v>32545.665518285401</v>
      </c>
      <c r="AX42" s="3">
        <v>13605.377765081001</v>
      </c>
      <c r="AY42" s="3">
        <v>57497.387952522498</v>
      </c>
      <c r="AZ42" s="3">
        <v>48882.008773216498</v>
      </c>
      <c r="BA42" s="3">
        <v>444742.32503877598</v>
      </c>
      <c r="BB42" s="3">
        <v>22986.717198064802</v>
      </c>
      <c r="BC42" s="3">
        <v>72847.005528695299</v>
      </c>
      <c r="BD42" s="3">
        <v>95108.301031447598</v>
      </c>
      <c r="BE42" s="3">
        <v>146550.425387055</v>
      </c>
      <c r="BF42" s="3">
        <v>4350.7933759743701</v>
      </c>
      <c r="BG42" s="3">
        <v>112107.96221685399</v>
      </c>
      <c r="BH42" s="3">
        <v>192690.92872083199</v>
      </c>
      <c r="BI42" s="3">
        <v>41779.487562872702</v>
      </c>
      <c r="BJ42" s="3">
        <v>146944.341438478</v>
      </c>
      <c r="BK42" s="3">
        <v>169905.782780115</v>
      </c>
      <c r="BL42" s="3">
        <v>330441.944162787</v>
      </c>
      <c r="BM42" s="3">
        <v>5763398.49466269</v>
      </c>
      <c r="BN42" s="3">
        <v>275531.703012396</v>
      </c>
      <c r="BO42" s="3">
        <v>473452.71795836597</v>
      </c>
      <c r="BP42" s="3">
        <v>75205.913448205203</v>
      </c>
      <c r="BQ42" s="3">
        <v>3166648.5721037802</v>
      </c>
      <c r="BR42" s="3">
        <v>31659.2419467855</v>
      </c>
      <c r="BS42" s="3">
        <v>68444.485470799307</v>
      </c>
      <c r="BT42" s="3">
        <v>375175.715285732</v>
      </c>
      <c r="BU42" s="3">
        <v>125366.37782015</v>
      </c>
      <c r="BV42" s="3">
        <v>337638.72405906999</v>
      </c>
      <c r="BW42" s="3">
        <v>560108.253652032</v>
      </c>
      <c r="BX42" s="3">
        <v>162326.777862644</v>
      </c>
      <c r="BY42" s="3">
        <v>1352260.5370404201</v>
      </c>
      <c r="BZ42" s="3">
        <v>819738.77332711197</v>
      </c>
      <c r="CA42" s="3">
        <v>31027.4668462058</v>
      </c>
      <c r="CB42" s="3">
        <v>364981.70457707101</v>
      </c>
      <c r="CC42" s="3">
        <v>3610509.72410555</v>
      </c>
      <c r="CD42" s="3">
        <v>52763.469932740103</v>
      </c>
      <c r="CE42" s="3">
        <v>289098.28411590197</v>
      </c>
      <c r="CF42" s="3">
        <v>237396.46050430299</v>
      </c>
      <c r="CG42" s="3">
        <v>759305.66006798204</v>
      </c>
      <c r="CH42" s="3">
        <v>71195.1954158351</v>
      </c>
      <c r="CI42" s="3">
        <v>2910830.11293056</v>
      </c>
      <c r="CJ42" s="3">
        <v>332203.08669178601</v>
      </c>
      <c r="CK42" s="3">
        <v>100370.09478319901</v>
      </c>
      <c r="CL42" s="3">
        <v>1532380.2027983901</v>
      </c>
      <c r="CM42" s="3">
        <v>350980.26798261597</v>
      </c>
      <c r="CN42" s="3">
        <v>105152.444888663</v>
      </c>
      <c r="CO42" s="3">
        <v>390352.75391569798</v>
      </c>
      <c r="CP42" s="3">
        <v>12616639.556685099</v>
      </c>
      <c r="CQ42" s="3">
        <v>907758.89510285202</v>
      </c>
      <c r="CR42" s="3">
        <v>183700.98007764301</v>
      </c>
      <c r="CS42" s="3">
        <v>1275081.1752794699</v>
      </c>
      <c r="CT42" s="3">
        <v>160664.30580387</v>
      </c>
      <c r="CU42" s="3">
        <v>10747270.997881301</v>
      </c>
      <c r="CV42" s="3">
        <v>96965.498737907605</v>
      </c>
      <c r="CW42" s="3">
        <v>1584091.5242579</v>
      </c>
      <c r="CX42" s="3">
        <v>2495119.8300995501</v>
      </c>
      <c r="CY42" s="3">
        <v>70163.092159718901</v>
      </c>
      <c r="CZ42" s="3">
        <v>5167.96228189659</v>
      </c>
      <c r="DA42" s="3">
        <v>269833.30843816698</v>
      </c>
      <c r="DB42" s="3">
        <v>164780.08858996199</v>
      </c>
      <c r="DC42" s="3">
        <v>2041333.72006046</v>
      </c>
      <c r="DD42" s="3">
        <v>3662316.50441213</v>
      </c>
      <c r="DE42" s="3">
        <v>1480947.7643905899</v>
      </c>
      <c r="DF42" s="3">
        <v>2568666.0104661901</v>
      </c>
      <c r="DG42" s="3">
        <v>55932.798579823902</v>
      </c>
      <c r="DH42" s="3">
        <v>265311.01391834399</v>
      </c>
      <c r="DI42" s="3">
        <v>164650.528998464</v>
      </c>
      <c r="DJ42" s="3">
        <v>263855.89986440801</v>
      </c>
      <c r="DK42" s="3">
        <v>12556336.498684101</v>
      </c>
      <c r="DL42" s="3">
        <v>752562.45309707604</v>
      </c>
      <c r="DM42" s="3">
        <v>433847.46430559602</v>
      </c>
      <c r="DN42" s="3">
        <v>1621354.3914693999</v>
      </c>
      <c r="DO42" s="3">
        <v>1368245.7147683499</v>
      </c>
      <c r="DP42" s="3">
        <v>10452709.374035699</v>
      </c>
      <c r="DQ42" s="3">
        <v>158076.60669447799</v>
      </c>
      <c r="DR42" s="3">
        <v>1153395.7590217099</v>
      </c>
      <c r="DS42" s="3">
        <v>37757414.7410492</v>
      </c>
      <c r="DT42" s="3">
        <v>201892.952148376</v>
      </c>
      <c r="DU42" s="3">
        <v>22857.719065032601</v>
      </c>
      <c r="DV42" s="3">
        <v>4490907.8450943502</v>
      </c>
      <c r="DW42" s="3">
        <v>247739.66579839101</v>
      </c>
      <c r="DX42" s="3">
        <v>399280.11773626198</v>
      </c>
      <c r="DY42" s="3">
        <v>5052882.9889288396</v>
      </c>
      <c r="DZ42" s="3">
        <v>908015.90817181906</v>
      </c>
      <c r="EA42" s="3">
        <v>121746.12019469299</v>
      </c>
      <c r="EB42" s="3">
        <v>65677.417780319607</v>
      </c>
      <c r="EC42" s="3">
        <v>412655.28154232597</v>
      </c>
      <c r="ED42" s="3">
        <v>593102.52513473399</v>
      </c>
      <c r="EE42" s="3">
        <v>9082542.0089929905</v>
      </c>
      <c r="EF42" s="3">
        <v>911048.02065942204</v>
      </c>
      <c r="EG42" s="3">
        <v>116935.47173049201</v>
      </c>
      <c r="EH42" s="3">
        <v>162115.240929274</v>
      </c>
      <c r="EI42" s="3">
        <v>78039.909328222697</v>
      </c>
      <c r="EJ42" s="3">
        <v>1457280.1468132299</v>
      </c>
      <c r="EK42" s="3">
        <v>114473.5681</v>
      </c>
      <c r="EL42" s="3">
        <v>3576633.5837682402</v>
      </c>
      <c r="EM42" s="3">
        <v>2927045.5515209502</v>
      </c>
      <c r="EN42" s="3">
        <v>209558.45807999</v>
      </c>
      <c r="EO42" s="3">
        <v>1137992.7428870101</v>
      </c>
      <c r="EP42" s="3">
        <v>36665.537062783696</v>
      </c>
      <c r="EQ42" s="3">
        <v>60142.1943584326</v>
      </c>
      <c r="ER42" s="3">
        <v>3429562.8481768002</v>
      </c>
      <c r="ES42" s="3">
        <v>69337.993754668205</v>
      </c>
      <c r="ET42" s="3">
        <v>142014.22951110799</v>
      </c>
      <c r="EU42" s="3">
        <v>70895.963057066096</v>
      </c>
      <c r="EV42" s="3">
        <v>15032350.4301946</v>
      </c>
      <c r="EW42" s="3">
        <v>101696.21949404399</v>
      </c>
      <c r="EX42" s="3">
        <v>441616.31835668598</v>
      </c>
      <c r="EY42" s="3">
        <v>93566.098448146804</v>
      </c>
      <c r="EZ42" s="3">
        <v>2632229.5268046102</v>
      </c>
      <c r="FA42" s="3">
        <v>67035.996028104695</v>
      </c>
      <c r="FB42" s="3">
        <v>36234.4489058076</v>
      </c>
      <c r="FC42" s="3">
        <v>2112951.4507889901</v>
      </c>
      <c r="FD42" s="3">
        <v>4307045.5837471299</v>
      </c>
      <c r="FE42" s="3">
        <v>4344995.94018324</v>
      </c>
      <c r="FF42" s="3">
        <v>3957536.7981186798</v>
      </c>
      <c r="FG42" s="3">
        <v>344167.327139206</v>
      </c>
      <c r="FH42" s="3">
        <v>243891.830740926</v>
      </c>
      <c r="FI42" s="3">
        <v>996972.88544330397</v>
      </c>
      <c r="FJ42" s="3">
        <v>61799.717903455901</v>
      </c>
      <c r="FK42" s="3">
        <v>315652.63623702998</v>
      </c>
      <c r="FL42" s="3">
        <v>10368101.034136301</v>
      </c>
      <c r="FM42" s="3">
        <v>1065926.64268631</v>
      </c>
      <c r="FN42" s="3">
        <v>4045140.9525219202</v>
      </c>
      <c r="FO42" s="3">
        <v>145288.501275902</v>
      </c>
      <c r="FP42" s="3">
        <v>2646689.3717217399</v>
      </c>
      <c r="FQ42" s="3">
        <v>693756.06024041004</v>
      </c>
      <c r="FR42" s="3">
        <v>4243481.0933479397</v>
      </c>
      <c r="FS42" s="3">
        <v>65208.2476792003</v>
      </c>
      <c r="FT42" s="3">
        <v>33408.289231846902</v>
      </c>
      <c r="FU42" s="3">
        <v>362634.10601230903</v>
      </c>
      <c r="FV42" s="3">
        <v>33488.7797446759</v>
      </c>
      <c r="FW42" s="3">
        <v>6550225.2993374998</v>
      </c>
      <c r="FX42" s="3">
        <v>85998.565765680207</v>
      </c>
      <c r="FY42" s="3">
        <v>662365.41876073403</v>
      </c>
      <c r="FZ42" s="3">
        <v>60850.612812617597</v>
      </c>
      <c r="GA42" s="3">
        <v>169838.60035126301</v>
      </c>
      <c r="GB42" s="3">
        <v>698566.53524414997</v>
      </c>
      <c r="GC42" s="3">
        <v>898586.03880873998</v>
      </c>
      <c r="GD42" s="3">
        <v>3426155.6156864902</v>
      </c>
      <c r="GE42" s="3">
        <v>4776636.5403676303</v>
      </c>
      <c r="GF42" s="3">
        <v>10423505.997843301</v>
      </c>
      <c r="GG42" s="3">
        <v>32051434.009428602</v>
      </c>
      <c r="GH42" s="3">
        <v>87450.428185647601</v>
      </c>
      <c r="GI42" s="3">
        <v>176799.18426913201</v>
      </c>
      <c r="GJ42" s="3">
        <v>14529408.4139465</v>
      </c>
      <c r="GK42" s="3">
        <v>11055795.453600001</v>
      </c>
      <c r="GL42" s="3">
        <v>132542.15212315199</v>
      </c>
      <c r="GM42" s="3">
        <v>110871.85192358799</v>
      </c>
      <c r="GN42" s="3">
        <v>1975554.3446768201</v>
      </c>
      <c r="GO42" s="3">
        <v>370841.39939569699</v>
      </c>
      <c r="GP42" s="3">
        <v>85924.731030557203</v>
      </c>
      <c r="GQ42" s="3">
        <v>968807.16162217897</v>
      </c>
      <c r="GR42" s="3">
        <v>148767.696130831</v>
      </c>
      <c r="GS42" s="3">
        <v>194484.616051408</v>
      </c>
      <c r="GT42" s="3">
        <v>98094.213768547706</v>
      </c>
      <c r="GU42" s="3">
        <v>130757.47568288499</v>
      </c>
      <c r="GV42" s="3">
        <v>79062.086460092905</v>
      </c>
      <c r="GW42" s="3">
        <v>254322.45187145</v>
      </c>
      <c r="GX42" s="3">
        <v>2571456.3538352898</v>
      </c>
      <c r="GY42" s="3">
        <v>162813.494654738</v>
      </c>
      <c r="GZ42" s="3">
        <v>392650.81264921802</v>
      </c>
      <c r="HA42" s="3">
        <v>2128392.8085985901</v>
      </c>
      <c r="HB42" s="3">
        <v>3285261.2882475699</v>
      </c>
      <c r="HC42" s="3">
        <v>2044881.9531183001</v>
      </c>
      <c r="HD42" s="3">
        <v>1396578.92248777</v>
      </c>
      <c r="HE42" s="3">
        <v>726632.44446894899</v>
      </c>
      <c r="HF42" s="3">
        <v>103012.941016583</v>
      </c>
      <c r="HG42" s="3">
        <v>3992909.4268923001</v>
      </c>
      <c r="HH42" s="3">
        <v>378688.94490171003</v>
      </c>
      <c r="HI42" s="3">
        <v>18524.163116558499</v>
      </c>
      <c r="HJ42" s="3">
        <v>36965.521941041799</v>
      </c>
      <c r="HK42" s="3">
        <v>644563.84416806395</v>
      </c>
      <c r="HL42" s="3">
        <v>56204.932988975597</v>
      </c>
      <c r="HM42" s="3">
        <v>13873082.522884799</v>
      </c>
      <c r="HN42" s="3">
        <v>472028.15877368202</v>
      </c>
      <c r="HO42" s="3">
        <v>427409.82685045101</v>
      </c>
      <c r="HP42" s="3">
        <v>109058.086071703</v>
      </c>
      <c r="HQ42" s="3">
        <v>2931960.5973860901</v>
      </c>
      <c r="HR42" s="3">
        <v>174944.93120564599</v>
      </c>
      <c r="HS42" s="3">
        <v>3894751.9495104002</v>
      </c>
      <c r="HT42" s="3">
        <v>60764.806965955497</v>
      </c>
      <c r="HU42" s="3">
        <v>25109.7496242733</v>
      </c>
      <c r="HV42" s="3">
        <v>928674.14007451804</v>
      </c>
      <c r="HW42" s="3">
        <v>168886.25920559</v>
      </c>
      <c r="HX42" s="3">
        <v>552134.25939002901</v>
      </c>
      <c r="HY42" s="3">
        <v>161143.03901842501</v>
      </c>
      <c r="HZ42" s="3">
        <v>99986.548406544694</v>
      </c>
      <c r="IA42" s="3">
        <v>56313.036683275597</v>
      </c>
      <c r="IB42" s="3">
        <v>65878.029825625999</v>
      </c>
      <c r="IC42" s="3">
        <v>157661.880505437</v>
      </c>
      <c r="ID42" s="3">
        <v>10536243.0228635</v>
      </c>
      <c r="IE42" s="3">
        <v>137823.213795644</v>
      </c>
      <c r="IF42" s="3">
        <v>29975.2541643</v>
      </c>
      <c r="IG42" s="3">
        <v>91786.106408463398</v>
      </c>
      <c r="IH42" s="3">
        <v>2808074.79861998</v>
      </c>
      <c r="II42" s="3">
        <v>78020.476183003906</v>
      </c>
      <c r="IJ42" s="3">
        <v>58405.696497329103</v>
      </c>
      <c r="IK42" s="3">
        <v>10317046.816746799</v>
      </c>
      <c r="IL42" s="3">
        <v>561163.88543169806</v>
      </c>
      <c r="IM42" s="3">
        <v>3880801.48785784</v>
      </c>
      <c r="IN42" s="3">
        <v>61406.005510549599</v>
      </c>
      <c r="IO42" s="3">
        <v>25796.9810053943</v>
      </c>
      <c r="IP42" s="3">
        <v>2458151.7442902401</v>
      </c>
      <c r="IQ42" s="3">
        <v>490542.60786726902</v>
      </c>
      <c r="IR42" s="3">
        <v>45060.900064658497</v>
      </c>
      <c r="IS42" s="3">
        <v>127786.559576153</v>
      </c>
      <c r="IT42" s="3">
        <v>43945.312128418103</v>
      </c>
      <c r="IU42" s="3">
        <v>2939388.5319312299</v>
      </c>
      <c r="IV42" s="3">
        <v>3412257.3835174702</v>
      </c>
      <c r="IW42" s="3">
        <v>4525289.4842807101</v>
      </c>
      <c r="IX42" s="3">
        <v>134216.582193746</v>
      </c>
      <c r="IY42" s="3">
        <v>1321555.9917722801</v>
      </c>
      <c r="IZ42" s="3">
        <v>11689718.6473771</v>
      </c>
      <c r="JA42" s="3">
        <v>112316.672133967</v>
      </c>
      <c r="JB42" s="3">
        <v>68267.942619274807</v>
      </c>
      <c r="JC42" s="3">
        <v>79485.065218615506</v>
      </c>
      <c r="JD42" s="3">
        <v>351052.54854099097</v>
      </c>
      <c r="JE42" s="3">
        <v>339741.92389919702</v>
      </c>
      <c r="JF42" s="3">
        <v>1230906.7585861899</v>
      </c>
      <c r="JG42" s="3">
        <v>35126.918398788599</v>
      </c>
      <c r="JH42" s="3">
        <v>16186.181924615201</v>
      </c>
      <c r="JI42" s="3">
        <v>26083945.69765</v>
      </c>
      <c r="JJ42" s="3">
        <v>14716967.8772745</v>
      </c>
      <c r="JK42" s="3">
        <v>17249.2749157529</v>
      </c>
      <c r="JL42" s="3">
        <v>8844824.9936909806</v>
      </c>
      <c r="JM42" s="3">
        <v>62842.881670717303</v>
      </c>
      <c r="JN42" s="3">
        <v>158893.59563976401</v>
      </c>
      <c r="JO42" s="3">
        <v>147812.12413290201</v>
      </c>
      <c r="JP42" s="3">
        <v>16705.071199943701</v>
      </c>
      <c r="JQ42" s="3">
        <v>617151.92571104504</v>
      </c>
      <c r="JR42" s="3">
        <v>120809.438314144</v>
      </c>
      <c r="JS42" s="3">
        <v>445156.59151293797</v>
      </c>
      <c r="JT42" s="3">
        <v>245765.85154437099</v>
      </c>
      <c r="JU42" s="3">
        <v>681704.133459392</v>
      </c>
      <c r="JV42" s="3">
        <v>14804499.091860499</v>
      </c>
      <c r="JW42" s="3">
        <v>172855.21181010199</v>
      </c>
      <c r="JX42" s="3">
        <v>1186266.8457661399</v>
      </c>
      <c r="JY42" s="3">
        <v>5845138.4322619401</v>
      </c>
      <c r="JZ42" s="3">
        <v>520614.60827536701</v>
      </c>
      <c r="KA42" s="3">
        <v>54636.679632351603</v>
      </c>
      <c r="KB42" s="3">
        <v>64752.696942739698</v>
      </c>
      <c r="KC42" s="3">
        <v>18635.626052715699</v>
      </c>
      <c r="KD42" s="3">
        <v>34642.440240315802</v>
      </c>
      <c r="KE42" s="3">
        <v>3086164.4452777598</v>
      </c>
      <c r="KF42" s="3">
        <v>435419.30923060601</v>
      </c>
      <c r="KG42" s="3">
        <v>32532.205031935398</v>
      </c>
      <c r="KH42" s="3">
        <v>3238760.17495467</v>
      </c>
      <c r="KI42" s="3">
        <v>20390881.054199401</v>
      </c>
      <c r="KJ42" s="3">
        <v>53160.544943557397</v>
      </c>
      <c r="KK42" s="3">
        <v>255348.26302290201</v>
      </c>
      <c r="KL42" s="3">
        <v>83497.673340481095</v>
      </c>
      <c r="KM42" s="3">
        <v>13655241.0968468</v>
      </c>
      <c r="KN42" s="3">
        <v>143651.884815014</v>
      </c>
      <c r="KO42" s="3">
        <v>2723147.6567199598</v>
      </c>
      <c r="KP42" s="3">
        <v>29960.1408507294</v>
      </c>
      <c r="KQ42" s="3">
        <v>1281661.9130817601</v>
      </c>
      <c r="KR42" s="3">
        <v>130836.620471852</v>
      </c>
      <c r="KS42" s="3">
        <v>142368.36250085701</v>
      </c>
      <c r="KT42" s="3">
        <v>3029772.29474711</v>
      </c>
      <c r="KU42" s="3">
        <v>89766.519745264595</v>
      </c>
      <c r="KV42" s="3">
        <v>69190.533590780105</v>
      </c>
      <c r="KW42" s="3">
        <v>937448.01695001801</v>
      </c>
      <c r="KX42" s="3">
        <v>79474294.512604102</v>
      </c>
      <c r="KY42" s="3">
        <v>125021.84272955501</v>
      </c>
      <c r="KZ42" s="3">
        <v>51541360.329999998</v>
      </c>
      <c r="LA42" s="3">
        <v>854192.52775852894</v>
      </c>
      <c r="LB42" s="3">
        <v>1318844.1190571201</v>
      </c>
      <c r="LC42" s="3">
        <v>4048720.6154943998</v>
      </c>
      <c r="LD42" s="3">
        <v>52716.5411324507</v>
      </c>
      <c r="LE42" s="3">
        <v>111030.290437089</v>
      </c>
      <c r="LF42" s="3">
        <v>55368.967546127999</v>
      </c>
      <c r="LG42" s="3">
        <v>237386.03111279701</v>
      </c>
      <c r="LH42" s="3">
        <v>260630.88049596199</v>
      </c>
      <c r="LI42" s="3">
        <v>190206.606963634</v>
      </c>
      <c r="LJ42" s="3">
        <v>1638586.35753544</v>
      </c>
      <c r="LK42" s="3">
        <v>22421810.8237269</v>
      </c>
      <c r="LL42" s="3">
        <v>32779.617561588697</v>
      </c>
      <c r="LM42" s="3">
        <v>44386.462884099303</v>
      </c>
      <c r="LN42" s="3">
        <v>14378782.916104101</v>
      </c>
      <c r="LO42" s="3">
        <v>98966.193855241901</v>
      </c>
      <c r="LP42" s="3">
        <v>14196.827779376999</v>
      </c>
      <c r="LQ42" s="3">
        <v>67545.246646358893</v>
      </c>
      <c r="LR42" s="3">
        <v>7843309.1974521698</v>
      </c>
      <c r="LS42" s="3">
        <v>97888.100279190301</v>
      </c>
      <c r="LT42" s="3">
        <v>3147163.9048745902</v>
      </c>
      <c r="LU42" s="3">
        <v>206982.41223277801</v>
      </c>
      <c r="LV42" s="3">
        <v>55253862.133240499</v>
      </c>
      <c r="LW42" s="3">
        <v>135379.06834616201</v>
      </c>
      <c r="LX42" s="3">
        <v>297343.78707036801</v>
      </c>
      <c r="LY42" s="3">
        <v>41027.346483728303</v>
      </c>
      <c r="LZ42" s="3">
        <v>160620.34029046301</v>
      </c>
      <c r="MA42" s="3">
        <v>702100.19682379498</v>
      </c>
      <c r="MB42" s="3">
        <v>158250.292647208</v>
      </c>
      <c r="MC42" s="3">
        <v>69348.354232126498</v>
      </c>
      <c r="MD42" s="3">
        <v>99792.654058010405</v>
      </c>
      <c r="ME42" s="3">
        <v>776000.40187428601</v>
      </c>
      <c r="MF42" s="3">
        <v>74109.570416070506</v>
      </c>
      <c r="MG42" s="3">
        <v>43653.455470654102</v>
      </c>
      <c r="MH42" s="3">
        <v>87416.718034031393</v>
      </c>
      <c r="MI42" s="3">
        <v>1410135.0486087699</v>
      </c>
      <c r="MJ42" s="3">
        <v>24116.3198848149</v>
      </c>
      <c r="MK42" s="3">
        <v>43102.362692266302</v>
      </c>
      <c r="ML42" s="3">
        <v>47714.944664522802</v>
      </c>
      <c r="MM42" s="3">
        <v>78450.248349843794</v>
      </c>
      <c r="MN42" s="3">
        <v>886538.38671141304</v>
      </c>
      <c r="MO42" s="3">
        <v>30082089.192491401</v>
      </c>
      <c r="MP42" s="3">
        <v>43104959.421165802</v>
      </c>
      <c r="MQ42" s="3">
        <v>333105.68114906998</v>
      </c>
      <c r="MR42" s="3">
        <v>2954540.2091888399</v>
      </c>
      <c r="MS42" s="3">
        <v>176556.508248403</v>
      </c>
      <c r="MT42" s="3">
        <v>406280.05893899099</v>
      </c>
      <c r="MU42" s="3">
        <v>121392.99208528599</v>
      </c>
      <c r="MV42" s="3">
        <v>27217.879417123</v>
      </c>
      <c r="MW42" s="3">
        <v>1658737.33288247</v>
      </c>
      <c r="MX42" s="3">
        <v>156865.932819282</v>
      </c>
      <c r="MY42" s="3">
        <v>31521.3601555842</v>
      </c>
      <c r="MZ42" s="3">
        <v>82560.696506042994</v>
      </c>
      <c r="NA42" s="3">
        <v>60294.137071297402</v>
      </c>
      <c r="NB42" s="3">
        <v>937191.95013774897</v>
      </c>
      <c r="NC42" s="3">
        <v>391852.31261308299</v>
      </c>
      <c r="ND42" s="3">
        <v>462009.67779668601</v>
      </c>
      <c r="NE42" s="3">
        <v>17124454.494116198</v>
      </c>
      <c r="NF42" s="3">
        <v>2116072.0545613798</v>
      </c>
      <c r="NG42" s="3">
        <v>1521127.67219017</v>
      </c>
      <c r="NH42" s="3">
        <v>1285440.04067852</v>
      </c>
      <c r="NI42" s="3">
        <v>56694.563218343901</v>
      </c>
      <c r="NJ42" s="3">
        <v>250014.93714911299</v>
      </c>
      <c r="NK42" s="3">
        <v>53473.316253021701</v>
      </c>
      <c r="NL42" s="3">
        <v>418041.55172017601</v>
      </c>
      <c r="NM42" s="3">
        <v>27844.629302861998</v>
      </c>
      <c r="NN42" s="3">
        <v>66925.131600877197</v>
      </c>
      <c r="NO42" s="3">
        <v>716947.90205004904</v>
      </c>
      <c r="NP42" s="3">
        <v>95360534.057357803</v>
      </c>
      <c r="NQ42" s="3">
        <v>859580.944361059</v>
      </c>
      <c r="NR42" s="3">
        <v>86778.541633849396</v>
      </c>
      <c r="NS42" s="3">
        <v>308563.24300709303</v>
      </c>
      <c r="NT42" s="3">
        <v>148048.76122058299</v>
      </c>
      <c r="NU42" s="3">
        <v>92421.312070812099</v>
      </c>
      <c r="NV42" s="3">
        <v>18070.766939863501</v>
      </c>
      <c r="NW42" s="3">
        <v>140101.479290966</v>
      </c>
      <c r="NX42" s="3">
        <v>3038848.2514933101</v>
      </c>
      <c r="NY42" s="3">
        <v>53452.264750178001</v>
      </c>
      <c r="NZ42" s="3">
        <v>150781.202807466</v>
      </c>
      <c r="OA42" s="3">
        <v>207579.13842821299</v>
      </c>
      <c r="OB42" s="3">
        <v>73177.263259339699</v>
      </c>
      <c r="OC42" s="3">
        <v>25809847.9108353</v>
      </c>
      <c r="OD42" s="3">
        <v>36154.105429786199</v>
      </c>
      <c r="OE42" s="3">
        <v>142623.86805207</v>
      </c>
      <c r="OF42" s="3">
        <v>276314.41985339799</v>
      </c>
      <c r="OG42" s="3">
        <v>6815005.0537391901</v>
      </c>
      <c r="OH42" s="3">
        <v>347493.66617533</v>
      </c>
      <c r="OI42" s="3">
        <v>22734.899139917001</v>
      </c>
      <c r="OJ42" s="3">
        <v>118366.38818680801</v>
      </c>
      <c r="OK42" s="3">
        <v>88417.0878900471</v>
      </c>
      <c r="OL42" s="3">
        <v>71646.717028977204</v>
      </c>
      <c r="OM42" s="3">
        <v>140808.57681388</v>
      </c>
      <c r="ON42" s="3">
        <v>60942.392746180602</v>
      </c>
      <c r="OO42" s="3">
        <v>86968.517111542795</v>
      </c>
      <c r="OP42" s="3">
        <v>284032.60691808298</v>
      </c>
      <c r="OQ42" s="3">
        <v>64013.471954800101</v>
      </c>
      <c r="OR42" s="3">
        <v>68911.751486204899</v>
      </c>
      <c r="OS42" s="3">
        <v>261646.40888031499</v>
      </c>
      <c r="OT42" s="3">
        <v>197482.16865042699</v>
      </c>
      <c r="OU42" s="3">
        <v>121760.91707385999</v>
      </c>
      <c r="OV42" s="3">
        <v>483278.15667805303</v>
      </c>
      <c r="OW42" s="3">
        <v>110701.364787157</v>
      </c>
      <c r="OX42" s="3">
        <v>238017.42746957901</v>
      </c>
      <c r="OY42" s="3">
        <v>198267.25307543101</v>
      </c>
      <c r="OZ42" s="3">
        <v>35305.165901138003</v>
      </c>
      <c r="PA42" s="3">
        <v>7440.2590456071403</v>
      </c>
      <c r="PB42" s="3">
        <v>300976.91104619601</v>
      </c>
      <c r="PC42" s="3">
        <v>1003846.89672344</v>
      </c>
      <c r="PD42" s="3">
        <v>102661.243806732</v>
      </c>
      <c r="PE42" s="3">
        <v>298867.12361817801</v>
      </c>
      <c r="PF42" s="3">
        <v>36666.3646501884</v>
      </c>
      <c r="PG42" s="3">
        <v>272200.33802745299</v>
      </c>
      <c r="PH42" s="3">
        <v>195824.034491684</v>
      </c>
      <c r="PI42" s="3">
        <v>1007506.57846301</v>
      </c>
      <c r="PJ42" s="3">
        <v>42632.242704694298</v>
      </c>
      <c r="PK42" s="3">
        <v>40367.280922178099</v>
      </c>
      <c r="PL42" s="3">
        <v>40722696.536679499</v>
      </c>
      <c r="PM42" s="3">
        <v>1517142.8035460799</v>
      </c>
      <c r="PN42" s="3">
        <v>156318.35798317101</v>
      </c>
      <c r="PO42" s="3">
        <v>1138103.89214165</v>
      </c>
      <c r="PP42" s="3">
        <v>429695.87555901002</v>
      </c>
      <c r="PQ42" s="3">
        <v>245467.93085101299</v>
      </c>
      <c r="PR42" s="3">
        <v>106556.163699985</v>
      </c>
      <c r="PS42" s="3">
        <v>1101855.9859871401</v>
      </c>
      <c r="PT42" s="3">
        <v>247462.16612052501</v>
      </c>
      <c r="PU42" s="3">
        <v>755965.728557772</v>
      </c>
      <c r="PV42" s="3">
        <v>992980.49176184204</v>
      </c>
      <c r="PW42" s="3">
        <v>13310.5433146878</v>
      </c>
      <c r="PX42" s="3">
        <v>69397.7350759947</v>
      </c>
      <c r="PY42" s="3">
        <v>34217.5259743891</v>
      </c>
      <c r="PZ42" s="3">
        <v>405451.06543868</v>
      </c>
      <c r="QA42" s="3">
        <v>81337.328042590496</v>
      </c>
      <c r="QB42" s="3">
        <v>2173394.9016808602</v>
      </c>
      <c r="QC42" s="3">
        <v>806556.39647532301</v>
      </c>
      <c r="QD42" s="3">
        <v>62099.858095581003</v>
      </c>
      <c r="QE42" s="3">
        <v>6658.1972230390702</v>
      </c>
      <c r="QF42" s="3">
        <v>104494.842591901</v>
      </c>
      <c r="QG42" s="3">
        <v>260140.66267905</v>
      </c>
      <c r="QH42" s="3">
        <v>696324.29720638599</v>
      </c>
      <c r="QI42" s="3">
        <v>181894.98261109999</v>
      </c>
      <c r="QJ42" s="3">
        <v>1524321.65780126</v>
      </c>
      <c r="QK42" s="3">
        <v>222992.265796152</v>
      </c>
      <c r="QL42" s="3">
        <v>281727.57443708502</v>
      </c>
      <c r="QM42" s="3">
        <v>1966787.67503731</v>
      </c>
      <c r="QN42" s="3">
        <v>10471502.7946104</v>
      </c>
      <c r="QO42" s="3">
        <v>231756.72019716</v>
      </c>
      <c r="QP42" s="3">
        <v>190716.100811571</v>
      </c>
      <c r="QQ42" s="3">
        <v>12103.9374019928</v>
      </c>
      <c r="QR42" s="3">
        <v>7592318.3589847302</v>
      </c>
      <c r="QS42" s="3">
        <v>66606.094490497897</v>
      </c>
      <c r="QT42" s="3">
        <v>217225.15684822999</v>
      </c>
      <c r="QU42" s="3">
        <v>161039.82880320901</v>
      </c>
      <c r="QV42" s="3">
        <v>97194.521466141203</v>
      </c>
      <c r="QW42" s="3">
        <v>2260254.5998297799</v>
      </c>
      <c r="QX42" s="3">
        <v>131010.47863234099</v>
      </c>
      <c r="QY42" s="3">
        <v>19925076.559462801</v>
      </c>
      <c r="QZ42" s="3">
        <v>64437.361858841097</v>
      </c>
      <c r="RA42" s="3">
        <v>45960341.302463204</v>
      </c>
      <c r="RB42" s="3">
        <v>233898.08022575601</v>
      </c>
      <c r="RC42" s="3">
        <v>83992.453554741398</v>
      </c>
      <c r="RD42" s="3">
        <v>34090.1430664086</v>
      </c>
      <c r="RE42" s="3">
        <v>122437.85846090299</v>
      </c>
      <c r="RF42" s="3">
        <v>138707.74672921799</v>
      </c>
      <c r="RG42" s="3">
        <v>11882.4989337016</v>
      </c>
      <c r="RH42" s="3">
        <v>68939.091646461296</v>
      </c>
      <c r="RI42" s="3">
        <v>65972.823101105794</v>
      </c>
      <c r="RJ42" s="3">
        <v>35819.979096798597</v>
      </c>
      <c r="RK42" s="3">
        <v>28594409.614418902</v>
      </c>
      <c r="RL42" s="3">
        <v>10901.0921309724</v>
      </c>
      <c r="RM42" s="3">
        <v>96212.625787139797</v>
      </c>
      <c r="RN42" s="3">
        <v>868220.15103465004</v>
      </c>
      <c r="RO42" s="3">
        <v>54816.720052179298</v>
      </c>
      <c r="RP42" s="3">
        <v>35331.415266430799</v>
      </c>
      <c r="RQ42" s="3">
        <v>3067.3627436280099</v>
      </c>
      <c r="RR42" s="3">
        <v>1051726.16033842</v>
      </c>
      <c r="RS42" s="3">
        <v>36179.847092995202</v>
      </c>
      <c r="RT42" s="3">
        <v>17472055.120919399</v>
      </c>
      <c r="RU42" s="3">
        <v>16311.6100794756</v>
      </c>
      <c r="RV42" s="3">
        <v>85992.927462210893</v>
      </c>
      <c r="RW42" s="3">
        <v>78589.699738321797</v>
      </c>
      <c r="RX42" s="3">
        <v>214673.88987027999</v>
      </c>
      <c r="RY42" s="3">
        <v>1989271.17848396</v>
      </c>
      <c r="RZ42" s="3">
        <v>5670640.5039729597</v>
      </c>
      <c r="SA42" s="3">
        <v>375757.89946005802</v>
      </c>
      <c r="SB42" s="3">
        <v>17636.746398608699</v>
      </c>
      <c r="SC42" s="3">
        <v>132077.10007830401</v>
      </c>
      <c r="SD42" s="3">
        <v>80791.063898198801</v>
      </c>
      <c r="SE42" s="3">
        <v>18126.900694272601</v>
      </c>
      <c r="SF42" s="3">
        <v>122653.40194359201</v>
      </c>
      <c r="SG42" s="3">
        <v>61141.144560722198</v>
      </c>
      <c r="SH42" s="3">
        <v>429092.70629753103</v>
      </c>
      <c r="SI42" s="3">
        <v>2360.1376792804499</v>
      </c>
      <c r="SJ42" s="3">
        <v>378501.509603529</v>
      </c>
      <c r="SK42" s="3">
        <v>2010.3268210953099</v>
      </c>
      <c r="SL42" s="3">
        <v>156054.13551805</v>
      </c>
      <c r="SM42" s="3">
        <v>208037.71721800001</v>
      </c>
      <c r="SN42" s="3">
        <v>37387.864984256099</v>
      </c>
      <c r="SO42" s="3">
        <v>278691.10116022202</v>
      </c>
      <c r="SP42" s="3">
        <v>37941.740310527901</v>
      </c>
      <c r="SQ42" s="3">
        <v>179620.630419692</v>
      </c>
      <c r="SR42" s="3">
        <v>274292.56661589799</v>
      </c>
      <c r="SS42" s="3">
        <v>40861.920418074304</v>
      </c>
      <c r="ST42" s="3">
        <v>233834.02254006901</v>
      </c>
      <c r="SU42" s="3">
        <v>414496.431236932</v>
      </c>
      <c r="SV42" s="3">
        <v>16443.790897622399</v>
      </c>
      <c r="SW42" s="3">
        <v>240265.81554361299</v>
      </c>
      <c r="SX42" s="3">
        <v>29905.8485574185</v>
      </c>
      <c r="SY42" s="3">
        <v>111798.26601029299</v>
      </c>
      <c r="SZ42" s="3">
        <v>59585.634680932199</v>
      </c>
      <c r="TA42" s="3">
        <v>239810.300424388</v>
      </c>
      <c r="TB42" s="3">
        <v>30305.524343745801</v>
      </c>
      <c r="TC42" s="3">
        <v>165212.39895477</v>
      </c>
      <c r="TD42" s="3">
        <v>835633.92454502499</v>
      </c>
      <c r="TE42" s="3">
        <v>75181.936517259106</v>
      </c>
      <c r="TF42" s="3">
        <v>157667.83415355301</v>
      </c>
      <c r="TG42" s="3">
        <v>90515.215771135394</v>
      </c>
      <c r="TH42" s="3">
        <v>59254.783998508901</v>
      </c>
      <c r="TI42" s="3">
        <v>128856.01759867099</v>
      </c>
      <c r="TJ42" s="3">
        <v>358112.08345998102</v>
      </c>
      <c r="TK42" s="3">
        <v>408493.36505845498</v>
      </c>
      <c r="TL42" s="3">
        <v>211556.14992683701</v>
      </c>
      <c r="TM42" s="3">
        <v>31559.602473475701</v>
      </c>
      <c r="TN42" s="3">
        <v>210383.08663255899</v>
      </c>
      <c r="TO42" s="3">
        <v>34200.6308959257</v>
      </c>
      <c r="TP42" s="3">
        <v>3111025.0926957801</v>
      </c>
      <c r="TQ42" s="3">
        <v>119611.467618116</v>
      </c>
      <c r="TR42" s="3">
        <v>47515.892195761298</v>
      </c>
      <c r="TS42" s="3">
        <v>404273.19005992002</v>
      </c>
      <c r="TT42" s="3">
        <v>343395.01243576303</v>
      </c>
      <c r="TU42" s="3">
        <v>622921.01761982602</v>
      </c>
      <c r="TV42" s="3">
        <v>703872.02003446</v>
      </c>
      <c r="TW42" s="3">
        <v>271134.05617696798</v>
      </c>
      <c r="TX42" s="3">
        <v>284153.76871284499</v>
      </c>
      <c r="TY42" s="3">
        <v>224248.69676945399</v>
      </c>
      <c r="TZ42" s="3">
        <v>47597.724246571699</v>
      </c>
      <c r="UA42" s="3">
        <v>235233.751259568</v>
      </c>
      <c r="UB42" s="3">
        <v>84374.515102350502</v>
      </c>
      <c r="UC42" s="3">
        <v>126571.45915854</v>
      </c>
      <c r="UD42" s="3">
        <v>105371.353059781</v>
      </c>
      <c r="UE42" s="3">
        <v>6872568.4125511004</v>
      </c>
      <c r="UF42" s="3">
        <v>12547.7002528473</v>
      </c>
      <c r="UG42" s="3">
        <v>3364667.67332992</v>
      </c>
      <c r="UH42" s="3">
        <v>6676720.4053808702</v>
      </c>
      <c r="UI42" s="3">
        <v>2120910.1092467098</v>
      </c>
      <c r="UJ42" s="3">
        <v>56767.522138973698</v>
      </c>
      <c r="UK42" s="3">
        <v>127594.54065854401</v>
      </c>
      <c r="UL42" s="3">
        <v>66186.265989171705</v>
      </c>
      <c r="UM42" s="3">
        <v>81083.770467954397</v>
      </c>
      <c r="UN42" s="3">
        <v>385964.92033696099</v>
      </c>
      <c r="UO42" s="3">
        <v>169596.823734709</v>
      </c>
      <c r="UP42" s="3">
        <v>93317.262054305203</v>
      </c>
      <c r="UQ42" s="3">
        <v>102373.426005929</v>
      </c>
      <c r="UR42" s="3">
        <v>299570.89733908302</v>
      </c>
      <c r="US42" s="3">
        <v>383433.80521390599</v>
      </c>
      <c r="UT42" s="3">
        <v>12497872.4685164</v>
      </c>
      <c r="UU42" s="3">
        <v>429766.98207827698</v>
      </c>
      <c r="UV42" s="3">
        <v>524420.008024415</v>
      </c>
      <c r="UW42" s="3">
        <v>97601.349809582796</v>
      </c>
      <c r="UX42" s="3">
        <v>316506.36390367901</v>
      </c>
      <c r="UY42" s="3">
        <v>59322.962570194599</v>
      </c>
      <c r="UZ42" s="3">
        <v>441349.476885996</v>
      </c>
      <c r="VA42" s="3">
        <v>315193.87723898003</v>
      </c>
      <c r="VB42" s="3">
        <v>335574.59940156701</v>
      </c>
      <c r="VC42" s="3">
        <v>424183.92879345699</v>
      </c>
      <c r="VD42" s="3">
        <v>684978.73826290003</v>
      </c>
      <c r="VE42" s="3">
        <v>216462.757030593</v>
      </c>
      <c r="VF42" s="3">
        <v>221978.98155918901</v>
      </c>
      <c r="VG42" s="3">
        <v>219003.43352286599</v>
      </c>
      <c r="VH42" s="3">
        <v>300326.75897440402</v>
      </c>
      <c r="VI42" s="3">
        <v>50992.7132932475</v>
      </c>
      <c r="VJ42" s="3">
        <v>202986.23310991499</v>
      </c>
      <c r="VK42" s="3">
        <v>1301251.3380136499</v>
      </c>
      <c r="VL42" s="3">
        <v>536290.96090104803</v>
      </c>
      <c r="VM42" s="3">
        <v>179723.57840065801</v>
      </c>
      <c r="VN42" s="3">
        <v>627218.655596275</v>
      </c>
      <c r="VO42" s="3">
        <v>456081.87759966601</v>
      </c>
      <c r="VP42" s="3">
        <v>114777.244872165</v>
      </c>
      <c r="VQ42" s="3">
        <v>300138.22864112299</v>
      </c>
      <c r="VR42" s="3">
        <v>387466.04113848298</v>
      </c>
      <c r="VS42" s="21">
        <v>351435.38931612403</v>
      </c>
    </row>
    <row r="43" spans="1:591" x14ac:dyDescent="0.25">
      <c r="A43" s="7" t="s">
        <v>118</v>
      </c>
      <c r="B43" s="1" t="s">
        <v>849</v>
      </c>
      <c r="C43" s="1" t="s">
        <v>154</v>
      </c>
      <c r="D43" s="3">
        <v>872.79137010713896</v>
      </c>
      <c r="E43" s="3">
        <v>333106.31708829099</v>
      </c>
      <c r="F43" s="3">
        <v>13677.157738112101</v>
      </c>
      <c r="G43" s="3">
        <v>61160.754631508498</v>
      </c>
      <c r="H43" s="3">
        <v>35818.727125747697</v>
      </c>
      <c r="I43" s="3">
        <v>2359112.43190245</v>
      </c>
      <c r="J43" s="3">
        <v>1343495.84887564</v>
      </c>
      <c r="K43" s="3">
        <v>10443.2896444531</v>
      </c>
      <c r="L43" s="3">
        <v>40571.609785661698</v>
      </c>
      <c r="M43" s="3">
        <v>64613.498659645702</v>
      </c>
      <c r="N43" s="3">
        <v>103769.87683440599</v>
      </c>
      <c r="O43" s="3">
        <v>44606.376759373103</v>
      </c>
      <c r="P43" s="3">
        <v>50298.511593377203</v>
      </c>
      <c r="Q43" s="3">
        <v>274886.96361571603</v>
      </c>
      <c r="R43" s="3">
        <v>7763.5131856763001</v>
      </c>
      <c r="S43" s="3">
        <v>69679.475321250706</v>
      </c>
      <c r="T43" s="3">
        <v>89814.718455168695</v>
      </c>
      <c r="U43" s="3">
        <v>20290.062488842399</v>
      </c>
      <c r="V43" s="3">
        <v>136720.560404174</v>
      </c>
      <c r="W43" s="3">
        <v>160879.52226212199</v>
      </c>
      <c r="X43" s="3">
        <v>46866.444762118597</v>
      </c>
      <c r="Y43" s="3">
        <v>8171.7949165648297</v>
      </c>
      <c r="Z43" s="3">
        <v>26205.527178534601</v>
      </c>
      <c r="AA43" s="3">
        <v>207227.40502677899</v>
      </c>
      <c r="AB43" s="3">
        <v>7407.9075633114599</v>
      </c>
      <c r="AC43" s="3">
        <v>48219.966288429197</v>
      </c>
      <c r="AD43" s="3">
        <v>7609.7287634942304</v>
      </c>
      <c r="AE43" s="3">
        <v>55384.9367280566</v>
      </c>
      <c r="AF43" s="3">
        <v>40026.109559869103</v>
      </c>
      <c r="AG43" s="3">
        <v>31315.221604788701</v>
      </c>
      <c r="AH43" s="3">
        <v>126530.62931554799</v>
      </c>
      <c r="AI43" s="3">
        <v>25174.285027383299</v>
      </c>
      <c r="AJ43" s="3">
        <v>58002.839928533402</v>
      </c>
      <c r="AK43" s="3">
        <v>5439.2033320926503</v>
      </c>
      <c r="AL43" s="3">
        <v>13067.6402686042</v>
      </c>
      <c r="AM43" s="3">
        <v>15121.9655478104</v>
      </c>
      <c r="AN43" s="3">
        <v>2162.2165598148399</v>
      </c>
      <c r="AO43" s="3">
        <v>2330.1202202528202</v>
      </c>
      <c r="AP43" s="3">
        <v>36865.944412810502</v>
      </c>
      <c r="AQ43" s="3">
        <v>375123.79498741799</v>
      </c>
      <c r="AR43" s="3">
        <v>108280.69635007399</v>
      </c>
      <c r="AS43" s="3">
        <v>80760.652293704698</v>
      </c>
      <c r="AT43" s="3">
        <v>7702.0334450635401</v>
      </c>
      <c r="AU43" s="3">
        <v>1605.4269120014601</v>
      </c>
      <c r="AV43" s="3">
        <v>232494.49403241699</v>
      </c>
      <c r="AW43" s="3">
        <v>142944.46660581199</v>
      </c>
      <c r="AX43" s="3">
        <v>55627.148453489302</v>
      </c>
      <c r="AY43" s="3">
        <v>19763.7509359658</v>
      </c>
      <c r="AZ43" s="3">
        <v>31395.7224476796</v>
      </c>
      <c r="BA43" s="3">
        <v>466629.76325093</v>
      </c>
      <c r="BB43" s="3">
        <v>46536.942104374699</v>
      </c>
      <c r="BC43" s="3">
        <v>36641.094649779101</v>
      </c>
      <c r="BD43" s="3">
        <v>55593.610855034603</v>
      </c>
      <c r="BE43" s="3">
        <v>29259.410535002498</v>
      </c>
      <c r="BF43" s="3">
        <v>10503.121449566401</v>
      </c>
      <c r="BG43" s="3">
        <v>823255.42512983305</v>
      </c>
      <c r="BH43" s="3">
        <v>23576.932025699301</v>
      </c>
      <c r="BI43" s="3">
        <v>60009.5677380747</v>
      </c>
      <c r="BJ43" s="3">
        <v>48731.4565956187</v>
      </c>
      <c r="BK43" s="3">
        <v>123308.012812659</v>
      </c>
      <c r="BL43" s="3">
        <v>485740.924092006</v>
      </c>
      <c r="BM43" s="3">
        <v>679013.35840226605</v>
      </c>
      <c r="BN43" s="3">
        <v>114890.805387235</v>
      </c>
      <c r="BO43" s="3">
        <v>520390.98536869697</v>
      </c>
      <c r="BP43" s="3">
        <v>38171.442025287201</v>
      </c>
      <c r="BQ43" s="3">
        <v>4054337.7872334602</v>
      </c>
      <c r="BR43" s="3">
        <v>57272.246417781302</v>
      </c>
      <c r="BS43" s="3">
        <v>128217.17355596799</v>
      </c>
      <c r="BT43" s="3">
        <v>197226.39898671801</v>
      </c>
      <c r="BU43" s="3">
        <v>27354.612786968999</v>
      </c>
      <c r="BV43" s="3">
        <v>284001.67015228298</v>
      </c>
      <c r="BW43" s="3">
        <v>180286.187013038</v>
      </c>
      <c r="BX43" s="3">
        <v>262952.70393012097</v>
      </c>
      <c r="BY43" s="3">
        <v>849764.96222171502</v>
      </c>
      <c r="BZ43" s="3">
        <v>264323.72928269801</v>
      </c>
      <c r="CA43" s="3">
        <v>26239.791174733899</v>
      </c>
      <c r="CB43" s="3">
        <v>309152.520643008</v>
      </c>
      <c r="CC43" s="3">
        <v>3277513.88366357</v>
      </c>
      <c r="CD43" s="3">
        <v>74291.896392440598</v>
      </c>
      <c r="CE43" s="3">
        <v>316172.39351685799</v>
      </c>
      <c r="CF43" s="3">
        <v>179628.33961950999</v>
      </c>
      <c r="CG43" s="3">
        <v>303472.23122450698</v>
      </c>
      <c r="CH43" s="3">
        <v>55965.4193072087</v>
      </c>
      <c r="CI43" s="3">
        <v>1727519.8984955801</v>
      </c>
      <c r="CJ43" s="3">
        <v>376292.20472967997</v>
      </c>
      <c r="CK43" s="3">
        <v>148799.66745688699</v>
      </c>
      <c r="CL43" s="3">
        <v>404327.81410706497</v>
      </c>
      <c r="CM43" s="3">
        <v>408893.71962043399</v>
      </c>
      <c r="CN43" s="3">
        <v>108736.685512936</v>
      </c>
      <c r="CO43" s="3">
        <v>136631.66575203399</v>
      </c>
      <c r="CP43" s="3">
        <v>9274097.5456764307</v>
      </c>
      <c r="CQ43" s="3">
        <v>336923.47237624403</v>
      </c>
      <c r="CR43" s="3">
        <v>65940.691129089901</v>
      </c>
      <c r="CS43" s="3">
        <v>472459.902754315</v>
      </c>
      <c r="CT43" s="3">
        <v>36111.880481968801</v>
      </c>
      <c r="CU43" s="3">
        <v>7077388.58778557</v>
      </c>
      <c r="CV43" s="3">
        <v>127971.284957469</v>
      </c>
      <c r="CW43" s="3">
        <v>1442797.8986601401</v>
      </c>
      <c r="CX43" s="3">
        <v>1227253.1379152499</v>
      </c>
      <c r="CY43" s="3">
        <v>62875.401481082801</v>
      </c>
      <c r="CZ43" s="3">
        <v>82301.813094703393</v>
      </c>
      <c r="DA43" s="3">
        <v>223887.91500559801</v>
      </c>
      <c r="DB43" s="3">
        <v>93186.889253660105</v>
      </c>
      <c r="DC43" s="3">
        <v>967726.92361697496</v>
      </c>
      <c r="DD43" s="3">
        <v>2355975.18989674</v>
      </c>
      <c r="DE43" s="3">
        <v>1220468.6038396501</v>
      </c>
      <c r="DF43" s="3">
        <v>2449141.7949141501</v>
      </c>
      <c r="DG43" s="3">
        <v>15351.1319516083</v>
      </c>
      <c r="DH43" s="3">
        <v>66221.639732434196</v>
      </c>
      <c r="DI43" s="3">
        <v>40461.104721659503</v>
      </c>
      <c r="DJ43" s="3">
        <v>267620.37241938501</v>
      </c>
      <c r="DK43" s="3">
        <v>7778826.4248834196</v>
      </c>
      <c r="DL43" s="3">
        <v>185723.86653746999</v>
      </c>
      <c r="DM43" s="3">
        <v>245737.663370414</v>
      </c>
      <c r="DN43" s="3">
        <v>1214953.2258443099</v>
      </c>
      <c r="DO43" s="3">
        <v>428554.647742873</v>
      </c>
      <c r="DP43" s="3">
        <v>7039004.1089482196</v>
      </c>
      <c r="DQ43" s="3">
        <v>87386.983663039297</v>
      </c>
      <c r="DR43" s="3">
        <v>618062.16059870599</v>
      </c>
      <c r="DS43" s="3">
        <v>6821269.5000406997</v>
      </c>
      <c r="DT43" s="3">
        <v>123877.853610652</v>
      </c>
      <c r="DU43" s="3">
        <v>30597.5698994095</v>
      </c>
      <c r="DV43" s="3">
        <v>749561.82766397297</v>
      </c>
      <c r="DW43" s="3">
        <v>101500.231979206</v>
      </c>
      <c r="DX43" s="3">
        <v>295158.96828306699</v>
      </c>
      <c r="DY43" s="3">
        <v>2746817.3605774301</v>
      </c>
      <c r="DZ43" s="3">
        <v>589975.24023514602</v>
      </c>
      <c r="EA43" s="3">
        <v>66806.721621377001</v>
      </c>
      <c r="EB43" s="3">
        <v>38721.780031829301</v>
      </c>
      <c r="EC43" s="3">
        <v>322936.07502811402</v>
      </c>
      <c r="ED43" s="3">
        <v>297903.24914013001</v>
      </c>
      <c r="EE43" s="3">
        <v>1992054.20926801</v>
      </c>
      <c r="EF43" s="3">
        <v>498416.06941169099</v>
      </c>
      <c r="EG43" s="3">
        <v>64695.163437293202</v>
      </c>
      <c r="EH43" s="3">
        <v>95507.347401014194</v>
      </c>
      <c r="EI43" s="3">
        <v>55880.099443817599</v>
      </c>
      <c r="EJ43" s="3">
        <v>892825.28480093495</v>
      </c>
      <c r="EK43" s="3">
        <v>57735.614358338898</v>
      </c>
      <c r="EL43" s="3">
        <v>1273050.2726881299</v>
      </c>
      <c r="EM43" s="3">
        <v>1322776.76034534</v>
      </c>
      <c r="EN43" s="3">
        <v>4305.9274135625301</v>
      </c>
      <c r="EO43" s="3">
        <v>506950.94595098501</v>
      </c>
      <c r="EP43" s="3">
        <v>24222.518270570199</v>
      </c>
      <c r="EQ43" s="3">
        <v>37621.392629217102</v>
      </c>
      <c r="ER43" s="3">
        <v>2135160.3010310102</v>
      </c>
      <c r="ES43" s="3">
        <v>41059.451832747298</v>
      </c>
      <c r="ET43" s="3">
        <v>50240.333833045697</v>
      </c>
      <c r="EU43" s="3">
        <v>12408.063305366701</v>
      </c>
      <c r="EV43" s="3">
        <v>2675421.0947730402</v>
      </c>
      <c r="EW43" s="3">
        <v>68872.072000214495</v>
      </c>
      <c r="EX43" s="3">
        <v>673135.74757586804</v>
      </c>
      <c r="EY43" s="3">
        <v>84268.667555789507</v>
      </c>
      <c r="EZ43" s="3">
        <v>1715697.2867594501</v>
      </c>
      <c r="FA43" s="3">
        <v>41385.181686436503</v>
      </c>
      <c r="FB43" s="3">
        <v>51303.739817686597</v>
      </c>
      <c r="FC43" s="3">
        <v>790238.14709628595</v>
      </c>
      <c r="FD43" s="3">
        <v>2632129.2365888199</v>
      </c>
      <c r="FE43" s="3">
        <v>1167304.16060352</v>
      </c>
      <c r="FF43" s="3">
        <v>1826037.5881751301</v>
      </c>
      <c r="FG43" s="3">
        <v>298793.87150746398</v>
      </c>
      <c r="FH43" s="3">
        <v>76184.4599444911</v>
      </c>
      <c r="FI43" s="3">
        <v>798579.63776263897</v>
      </c>
      <c r="FJ43" s="3">
        <v>34870.614049474403</v>
      </c>
      <c r="FK43" s="3">
        <v>154688.00317904001</v>
      </c>
      <c r="FL43" s="3">
        <v>9905933.5876242295</v>
      </c>
      <c r="FM43" s="3">
        <v>552895.911457262</v>
      </c>
      <c r="FN43" s="3">
        <v>1355644.7439751499</v>
      </c>
      <c r="FO43" s="3">
        <v>60857.234642311203</v>
      </c>
      <c r="FP43" s="3">
        <v>1636037.4996819999</v>
      </c>
      <c r="FQ43" s="3">
        <v>332971.580857847</v>
      </c>
      <c r="FR43" s="3">
        <v>2101769.70131623</v>
      </c>
      <c r="FS43" s="3">
        <v>28305.9772627003</v>
      </c>
      <c r="FT43" s="3">
        <v>22906.5250318406</v>
      </c>
      <c r="FU43" s="3">
        <v>302704.30948414397</v>
      </c>
      <c r="FV43" s="3">
        <v>17199.907828067699</v>
      </c>
      <c r="FW43" s="3">
        <v>2403319.76032861</v>
      </c>
      <c r="FX43" s="3">
        <v>16258.5351725319</v>
      </c>
      <c r="FY43" s="3">
        <v>279187.58009630401</v>
      </c>
      <c r="FZ43" s="3">
        <v>82647.587477207198</v>
      </c>
      <c r="GA43" s="3">
        <v>186882.26439955799</v>
      </c>
      <c r="GB43" s="3">
        <v>550109.72851125</v>
      </c>
      <c r="GC43" s="3">
        <v>610101.48759552499</v>
      </c>
      <c r="GD43" s="3">
        <v>2226497.9437198201</v>
      </c>
      <c r="GE43" s="3">
        <v>3663200.4623145601</v>
      </c>
      <c r="GF43" s="3">
        <v>3636395.56069681</v>
      </c>
      <c r="GG43" s="3">
        <v>27085924.436670199</v>
      </c>
      <c r="GH43" s="3">
        <v>64929.357471563198</v>
      </c>
      <c r="GI43" s="3">
        <v>132269.464227096</v>
      </c>
      <c r="GJ43" s="3">
        <v>3552673.7748389202</v>
      </c>
      <c r="GK43" s="3">
        <v>8698699.6873087902</v>
      </c>
      <c r="GL43" s="3">
        <v>54171.802440873398</v>
      </c>
      <c r="GM43" s="3">
        <v>114715.860590418</v>
      </c>
      <c r="GN43" s="3">
        <v>1884343.8220492301</v>
      </c>
      <c r="GO43" s="3">
        <v>266863.52277201199</v>
      </c>
      <c r="GP43" s="3">
        <v>22838.7818997902</v>
      </c>
      <c r="GQ43" s="3">
        <v>458363.56840680097</v>
      </c>
      <c r="GR43" s="3">
        <v>130490.478573311</v>
      </c>
      <c r="GS43" s="3">
        <v>131166.703344476</v>
      </c>
      <c r="GT43" s="3">
        <v>50623.9337728256</v>
      </c>
      <c r="GU43" s="3">
        <v>78711.874140916101</v>
      </c>
      <c r="GV43" s="3">
        <v>26810.9581674929</v>
      </c>
      <c r="GW43" s="3">
        <v>217493.80251711499</v>
      </c>
      <c r="GX43" s="3">
        <v>711444.97840418504</v>
      </c>
      <c r="GY43" s="3">
        <v>76381.563306165306</v>
      </c>
      <c r="GZ43" s="3">
        <v>198353.84462627801</v>
      </c>
      <c r="HA43" s="3">
        <v>794899.88280237303</v>
      </c>
      <c r="HB43" s="3">
        <v>1176233.3943229101</v>
      </c>
      <c r="HC43" s="3">
        <v>1061799.7927941</v>
      </c>
      <c r="HD43" s="3">
        <v>318092.88609187299</v>
      </c>
      <c r="HE43" s="3">
        <v>702612.47062223405</v>
      </c>
      <c r="HF43" s="3">
        <v>117049.651241788</v>
      </c>
      <c r="HG43" s="3">
        <v>1780625.34958428</v>
      </c>
      <c r="HH43" s="3">
        <v>153747.03357295101</v>
      </c>
      <c r="HI43" s="3">
        <v>81825.524828214402</v>
      </c>
      <c r="HJ43" s="3">
        <v>15939.146841890501</v>
      </c>
      <c r="HK43" s="3">
        <v>192080.088449665</v>
      </c>
      <c r="HL43" s="3">
        <v>11995.5988388817</v>
      </c>
      <c r="HM43" s="3">
        <v>10220723.345776999</v>
      </c>
      <c r="HN43" s="3">
        <v>243691.35325350601</v>
      </c>
      <c r="HO43" s="3">
        <v>375486.77553421102</v>
      </c>
      <c r="HP43" s="3">
        <v>72677.212889565504</v>
      </c>
      <c r="HQ43" s="3">
        <v>1510718.81067097</v>
      </c>
      <c r="HR43" s="3">
        <v>79102.542754927199</v>
      </c>
      <c r="HS43" s="3">
        <v>1871875.0928317099</v>
      </c>
      <c r="HT43" s="3">
        <v>25817.222678591701</v>
      </c>
      <c r="HU43" s="3">
        <v>51724.750097605502</v>
      </c>
      <c r="HV43" s="3">
        <v>621578.96180365898</v>
      </c>
      <c r="HW43" s="3">
        <v>95283.671212037007</v>
      </c>
      <c r="HX43" s="3">
        <v>167415.022149528</v>
      </c>
      <c r="HY43" s="3">
        <v>135897.97944598799</v>
      </c>
      <c r="HZ43" s="3">
        <v>117794.11988401299</v>
      </c>
      <c r="IA43" s="3">
        <v>25945.912186662499</v>
      </c>
      <c r="IB43" s="3">
        <v>20599.2817924027</v>
      </c>
      <c r="IC43" s="3">
        <v>103675.571436639</v>
      </c>
      <c r="ID43" s="3">
        <v>2550459.0723319701</v>
      </c>
      <c r="IE43" s="3">
        <v>62235.363566341301</v>
      </c>
      <c r="IF43" s="3">
        <v>15617.260460412699</v>
      </c>
      <c r="IG43" s="3">
        <v>35974.773504781602</v>
      </c>
      <c r="IH43" s="3">
        <v>805253.79130987404</v>
      </c>
      <c r="II43" s="3">
        <v>55156.169872603503</v>
      </c>
      <c r="IJ43" s="3">
        <v>29695.082062497</v>
      </c>
      <c r="IK43" s="3">
        <v>3917455.5150155998</v>
      </c>
      <c r="IL43" s="3">
        <v>154681.06566249201</v>
      </c>
      <c r="IM43" s="3">
        <v>1738572.1569886501</v>
      </c>
      <c r="IN43" s="3">
        <v>30078.2037585205</v>
      </c>
      <c r="IO43" s="3">
        <v>18880.461824945101</v>
      </c>
      <c r="IP43" s="3">
        <v>1728168.18791806</v>
      </c>
      <c r="IQ43" s="3">
        <v>117441.29653938299</v>
      </c>
      <c r="IR43" s="3">
        <v>21488.371590988299</v>
      </c>
      <c r="IS43" s="3">
        <v>30880.9873643473</v>
      </c>
      <c r="IT43" s="3">
        <v>29960.7805085088</v>
      </c>
      <c r="IU43" s="3">
        <v>837573.63565678895</v>
      </c>
      <c r="IV43" s="3">
        <v>2066854.39988187</v>
      </c>
      <c r="IW43" s="3">
        <v>1970573.25407179</v>
      </c>
      <c r="IX43" s="3">
        <v>61858.754317031598</v>
      </c>
      <c r="IY43" s="3">
        <v>715587.15715202899</v>
      </c>
      <c r="IZ43" s="3">
        <v>14286872.663599299</v>
      </c>
      <c r="JA43" s="3">
        <v>32585.104907180401</v>
      </c>
      <c r="JB43" s="3">
        <v>40138.699671452399</v>
      </c>
      <c r="JC43" s="3">
        <v>48710.012142838401</v>
      </c>
      <c r="JD43" s="3">
        <v>288292.89834863401</v>
      </c>
      <c r="JE43" s="3">
        <v>153862.06989096699</v>
      </c>
      <c r="JF43" s="3">
        <v>1155105.1365479401</v>
      </c>
      <c r="JG43" s="3">
        <v>16380.6607101637</v>
      </c>
      <c r="JH43" s="3">
        <v>26139.922804645201</v>
      </c>
      <c r="JI43" s="3">
        <v>19723508.271599598</v>
      </c>
      <c r="JJ43" s="3">
        <v>5655063.3554663695</v>
      </c>
      <c r="JK43" s="3">
        <v>29524.0730535656</v>
      </c>
      <c r="JL43" s="3">
        <v>5102426.1396866497</v>
      </c>
      <c r="JM43" s="3">
        <v>47597.83358477</v>
      </c>
      <c r="JN43" s="3">
        <v>68617.323917526097</v>
      </c>
      <c r="JO43" s="3">
        <v>43339.880820934202</v>
      </c>
      <c r="JP43" s="3">
        <v>27769.775554521599</v>
      </c>
      <c r="JQ43" s="3">
        <v>289639.59815332497</v>
      </c>
      <c r="JR43" s="3">
        <v>11290.829949331401</v>
      </c>
      <c r="JS43" s="3">
        <v>185290.87229797899</v>
      </c>
      <c r="JT43" s="3">
        <v>207936.982584863</v>
      </c>
      <c r="JU43" s="3">
        <v>1490915.9345275101</v>
      </c>
      <c r="JV43" s="3">
        <v>5784751.9428533996</v>
      </c>
      <c r="JW43" s="3">
        <v>66062.780693004301</v>
      </c>
      <c r="JX43" s="3">
        <v>606000.52810616896</v>
      </c>
      <c r="JY43" s="3">
        <v>2036145.68383354</v>
      </c>
      <c r="JZ43" s="3">
        <v>144847.88881175101</v>
      </c>
      <c r="KA43" s="3">
        <v>22019.5224554335</v>
      </c>
      <c r="KB43" s="3">
        <v>48753.957721318096</v>
      </c>
      <c r="KC43" s="3">
        <v>58688.507909367698</v>
      </c>
      <c r="KD43" s="3">
        <v>79926.222555216402</v>
      </c>
      <c r="KE43" s="3">
        <v>2881340.0186957102</v>
      </c>
      <c r="KF43" s="3">
        <v>238058.77541455301</v>
      </c>
      <c r="KG43" s="3">
        <v>10551.609397881401</v>
      </c>
      <c r="KH43" s="3">
        <v>1740108.70119619</v>
      </c>
      <c r="KI43" s="3">
        <v>22234857.662293199</v>
      </c>
      <c r="KJ43" s="3">
        <v>66596.351303417003</v>
      </c>
      <c r="KK43" s="3">
        <v>172342.76999464899</v>
      </c>
      <c r="KL43" s="3">
        <v>45654.370037510897</v>
      </c>
      <c r="KM43" s="3">
        <v>5322600.3068401301</v>
      </c>
      <c r="KN43" s="3">
        <v>121910.36620704499</v>
      </c>
      <c r="KO43" s="3">
        <v>1553969.5316151499</v>
      </c>
      <c r="KP43" s="3">
        <v>16165.986068205801</v>
      </c>
      <c r="KQ43" s="3">
        <v>537005.999352374</v>
      </c>
      <c r="KR43" s="3">
        <v>285104.96923036902</v>
      </c>
      <c r="KS43" s="3">
        <v>94177.930236025801</v>
      </c>
      <c r="KT43" s="3">
        <v>1901772.5463400199</v>
      </c>
      <c r="KU43" s="3">
        <v>59689.0122528949</v>
      </c>
      <c r="KV43" s="3">
        <v>108332.24346152401</v>
      </c>
      <c r="KW43" s="3">
        <v>499779.76029287803</v>
      </c>
      <c r="KX43" s="3">
        <v>33995128.650253303</v>
      </c>
      <c r="KY43" s="3">
        <v>19701.919589372199</v>
      </c>
      <c r="KZ43" s="3">
        <v>25891599.131693199</v>
      </c>
      <c r="LA43" s="3">
        <v>474536.26230728498</v>
      </c>
      <c r="LB43" s="3">
        <v>1259024.19394961</v>
      </c>
      <c r="LC43" s="3">
        <v>1281198.47721567</v>
      </c>
      <c r="LD43" s="3">
        <v>45863.520465139198</v>
      </c>
      <c r="LE43" s="3">
        <v>223045.38903804999</v>
      </c>
      <c r="LF43" s="3">
        <v>115557.165229658</v>
      </c>
      <c r="LG43" s="3">
        <v>107327.01191028301</v>
      </c>
      <c r="LH43" s="3">
        <v>247879.519201513</v>
      </c>
      <c r="LI43" s="3">
        <v>249140.587504772</v>
      </c>
      <c r="LJ43" s="3">
        <v>1474776.31873002</v>
      </c>
      <c r="LK43" s="3">
        <v>14879779.2447611</v>
      </c>
      <c r="LL43" s="3">
        <v>17476.5641110248</v>
      </c>
      <c r="LM43" s="3">
        <v>36243.888112319299</v>
      </c>
      <c r="LN43" s="3">
        <v>18436392.125088599</v>
      </c>
      <c r="LO43" s="3">
        <v>58002.6423190602</v>
      </c>
      <c r="LP43" s="3">
        <v>500547.76419478201</v>
      </c>
      <c r="LQ43" s="3">
        <v>36888.537119713197</v>
      </c>
      <c r="LR43" s="3">
        <v>6194923.9675688297</v>
      </c>
      <c r="LS43" s="3">
        <v>107539.90299729499</v>
      </c>
      <c r="LT43" s="3">
        <v>1766140.9296553701</v>
      </c>
      <c r="LU43" s="3">
        <v>122876.868566201</v>
      </c>
      <c r="LV43" s="3">
        <v>35193588.624328397</v>
      </c>
      <c r="LW43" s="3">
        <v>99429.295074027599</v>
      </c>
      <c r="LX43" s="3">
        <v>408285.51908157603</v>
      </c>
      <c r="LY43" s="3">
        <v>23546.2759421718</v>
      </c>
      <c r="LZ43" s="3">
        <v>383416.01914881298</v>
      </c>
      <c r="MA43" s="3">
        <v>242121.76802075899</v>
      </c>
      <c r="MB43" s="3">
        <v>112737.089495127</v>
      </c>
      <c r="MC43" s="3">
        <v>47120.633095544203</v>
      </c>
      <c r="MD43" s="3">
        <v>70760.104583839697</v>
      </c>
      <c r="ME43" s="3">
        <v>327451.49068508903</v>
      </c>
      <c r="MF43" s="3">
        <v>24549.6863164641</v>
      </c>
      <c r="MG43" s="3">
        <v>12384.514590602501</v>
      </c>
      <c r="MH43" s="3">
        <v>103342.16230584199</v>
      </c>
      <c r="MI43" s="3">
        <v>522701.99277718802</v>
      </c>
      <c r="MJ43" s="3">
        <v>30163.526624878399</v>
      </c>
      <c r="MK43" s="3">
        <v>98047.169013247098</v>
      </c>
      <c r="ML43" s="3">
        <v>27846.739855797601</v>
      </c>
      <c r="MM43" s="3">
        <v>68792.5573804171</v>
      </c>
      <c r="MN43" s="3">
        <v>729224.17033498199</v>
      </c>
      <c r="MO43" s="3">
        <v>28993442.136284299</v>
      </c>
      <c r="MP43" s="3">
        <v>27155214.818968099</v>
      </c>
      <c r="MQ43" s="3">
        <v>103317.89688147799</v>
      </c>
      <c r="MR43" s="3">
        <v>1837160.73833988</v>
      </c>
      <c r="MS43" s="3">
        <v>83273.363149761193</v>
      </c>
      <c r="MT43" s="3">
        <v>144992.53998104701</v>
      </c>
      <c r="MU43" s="3">
        <v>54167.206005464999</v>
      </c>
      <c r="MV43" s="3">
        <v>308672.60324423801</v>
      </c>
      <c r="MW43" s="3">
        <v>1048953.42532426</v>
      </c>
      <c r="MX43" s="3">
        <v>270012.11954352702</v>
      </c>
      <c r="MY43" s="3">
        <v>46134.651334888302</v>
      </c>
      <c r="MZ43" s="3">
        <v>48726.343532680599</v>
      </c>
      <c r="NA43" s="3">
        <v>23436.7184346295</v>
      </c>
      <c r="NB43" s="3">
        <v>1108603.76482979</v>
      </c>
      <c r="NC43" s="3">
        <v>253469.442873953</v>
      </c>
      <c r="ND43" s="3">
        <v>267579.46423657303</v>
      </c>
      <c r="NE43" s="3">
        <v>9685122.0038185604</v>
      </c>
      <c r="NF43" s="3">
        <v>464669.20910143602</v>
      </c>
      <c r="NG43" s="3">
        <v>1211456.9267674501</v>
      </c>
      <c r="NH43" s="3">
        <v>704701.05364680698</v>
      </c>
      <c r="NI43" s="3">
        <v>34162.5116657287</v>
      </c>
      <c r="NJ43" s="3">
        <v>232974.454203748</v>
      </c>
      <c r="NK43" s="3">
        <v>44612.119405511701</v>
      </c>
      <c r="NL43" s="3">
        <v>532602.499242477</v>
      </c>
      <c r="NM43" s="3">
        <v>20225.206510966302</v>
      </c>
      <c r="NN43" s="3">
        <v>24831.7381858273</v>
      </c>
      <c r="NO43" s="3">
        <v>175669.17652385199</v>
      </c>
      <c r="NP43" s="3">
        <v>47542179.3374869</v>
      </c>
      <c r="NQ43" s="3">
        <v>408858.69629400602</v>
      </c>
      <c r="NR43" s="3">
        <v>30956.803471138101</v>
      </c>
      <c r="NS43" s="3">
        <v>133122.485928671</v>
      </c>
      <c r="NT43" s="3">
        <v>84493.887951659402</v>
      </c>
      <c r="NU43" s="3">
        <v>114300.383367944</v>
      </c>
      <c r="NV43" s="3">
        <v>25297.819174282002</v>
      </c>
      <c r="NW43" s="3">
        <v>159521.32564218101</v>
      </c>
      <c r="NX43" s="3">
        <v>845459.68185090204</v>
      </c>
      <c r="NY43" s="3">
        <v>16678.209654695798</v>
      </c>
      <c r="NZ43" s="3">
        <v>174702.86116751499</v>
      </c>
      <c r="OA43" s="3">
        <v>158645.60159029599</v>
      </c>
      <c r="OB43" s="3">
        <v>42029.896286054303</v>
      </c>
      <c r="OC43" s="3">
        <v>23361547.6260131</v>
      </c>
      <c r="OD43" s="3">
        <v>103231.367577169</v>
      </c>
      <c r="OE43" s="3">
        <v>184714.57419535299</v>
      </c>
      <c r="OF43" s="3">
        <v>157806.10789890299</v>
      </c>
      <c r="OG43" s="3">
        <v>2172190.9034762601</v>
      </c>
      <c r="OH43" s="3">
        <v>137567.89665878599</v>
      </c>
      <c r="OI43" s="3">
        <v>8510.7672750378497</v>
      </c>
      <c r="OJ43" s="3">
        <v>61037.592201900399</v>
      </c>
      <c r="OK43" s="3">
        <v>209858.410214965</v>
      </c>
      <c r="OL43" s="3">
        <v>102141.55317995</v>
      </c>
      <c r="OM43" s="3">
        <v>242462.533195608</v>
      </c>
      <c r="ON43" s="3">
        <v>77071.251648860096</v>
      </c>
      <c r="OO43" s="3">
        <v>153223.928078186</v>
      </c>
      <c r="OP43" s="3">
        <v>148879.07252014399</v>
      </c>
      <c r="OQ43" s="3">
        <v>29792.3716408658</v>
      </c>
      <c r="OR43" s="3">
        <v>57288.3179174002</v>
      </c>
      <c r="OS43" s="3">
        <v>412229.321581556</v>
      </c>
      <c r="OT43" s="3">
        <v>134240.33651642801</v>
      </c>
      <c r="OU43" s="3">
        <v>101335.278877762</v>
      </c>
      <c r="OV43" s="3">
        <v>122045.855568546</v>
      </c>
      <c r="OW43" s="3">
        <v>282927.55678584898</v>
      </c>
      <c r="OX43" s="3">
        <v>167767.07427427801</v>
      </c>
      <c r="OY43" s="3">
        <v>250332.03782872</v>
      </c>
      <c r="OZ43" s="3">
        <v>64818.097754157003</v>
      </c>
      <c r="PA43" s="3">
        <v>45625.677732565302</v>
      </c>
      <c r="PB43" s="3">
        <v>280707.52496455598</v>
      </c>
      <c r="PC43" s="3">
        <v>1025924.46949251</v>
      </c>
      <c r="PD43" s="3">
        <v>156651.53323330099</v>
      </c>
      <c r="PE43" s="3">
        <v>80617.496873087395</v>
      </c>
      <c r="PF43" s="3">
        <v>15287.8314193078</v>
      </c>
      <c r="PG43" s="3">
        <v>408331.79239813302</v>
      </c>
      <c r="PH43" s="3">
        <v>616905.22928260895</v>
      </c>
      <c r="PI43" s="3">
        <v>1254729.33675217</v>
      </c>
      <c r="PJ43" s="3">
        <v>17396.517585424499</v>
      </c>
      <c r="PK43" s="3">
        <v>40349.425143802298</v>
      </c>
      <c r="PL43" s="3">
        <v>34719639.906213798</v>
      </c>
      <c r="PM43" s="3">
        <v>1381601.75206294</v>
      </c>
      <c r="PN43" s="3">
        <v>63852.735205047204</v>
      </c>
      <c r="PO43" s="3">
        <v>280912.675612872</v>
      </c>
      <c r="PP43" s="3">
        <v>232331.02283844299</v>
      </c>
      <c r="PQ43" s="3">
        <v>90987.674467168297</v>
      </c>
      <c r="PR43" s="3">
        <v>19382.9607460478</v>
      </c>
      <c r="PS43" s="3">
        <v>375513.39275416202</v>
      </c>
      <c r="PT43" s="3">
        <v>320482.46473661001</v>
      </c>
      <c r="PU43" s="3">
        <v>128891.593134211</v>
      </c>
      <c r="PV43" s="3">
        <v>422251.246270295</v>
      </c>
      <c r="PW43" s="3">
        <v>16792.861987255099</v>
      </c>
      <c r="PX43" s="3">
        <v>24226.746038879501</v>
      </c>
      <c r="PY43" s="3">
        <v>17949.823092852101</v>
      </c>
      <c r="PZ43" s="3">
        <v>404876.91141062003</v>
      </c>
      <c r="QA43" s="3">
        <v>97275.765434534696</v>
      </c>
      <c r="QB43" s="3">
        <v>1226687.8915920299</v>
      </c>
      <c r="QC43" s="3">
        <v>491759.23344365403</v>
      </c>
      <c r="QD43" s="3">
        <v>59309.529098712599</v>
      </c>
      <c r="QE43" s="3">
        <v>10080.1157804043</v>
      </c>
      <c r="QF43" s="3">
        <v>86935.5587492919</v>
      </c>
      <c r="QG43" s="3">
        <v>124048.18313377599</v>
      </c>
      <c r="QH43" s="3">
        <v>123285.19726071801</v>
      </c>
      <c r="QI43" s="3">
        <v>226422.147384093</v>
      </c>
      <c r="QJ43" s="3">
        <v>1235809.4835660099</v>
      </c>
      <c r="QK43" s="3">
        <v>505840.237069886</v>
      </c>
      <c r="QL43" s="3">
        <v>244754.103280421</v>
      </c>
      <c r="QM43" s="3">
        <v>1572441.0056420299</v>
      </c>
      <c r="QN43" s="3">
        <v>10250410.609775299</v>
      </c>
      <c r="QO43" s="3">
        <v>220520.48202628401</v>
      </c>
      <c r="QP43" s="3">
        <v>206262.948160406</v>
      </c>
      <c r="QQ43" s="3">
        <v>59137.161601682899</v>
      </c>
      <c r="QR43" s="3">
        <v>2952510.0948397201</v>
      </c>
      <c r="QS43" s="3">
        <v>25070.135115587302</v>
      </c>
      <c r="QT43" s="3">
        <v>44967.388899098201</v>
      </c>
      <c r="QU43" s="3">
        <v>128185.00723720599</v>
      </c>
      <c r="QV43" s="3">
        <v>46973.680075250501</v>
      </c>
      <c r="QW43" s="3">
        <v>1806936.8450014</v>
      </c>
      <c r="QX43" s="3">
        <v>73773.427243564001</v>
      </c>
      <c r="QY43" s="3">
        <v>21185435.346344199</v>
      </c>
      <c r="QZ43" s="3">
        <v>113661.375257508</v>
      </c>
      <c r="RA43" s="3">
        <v>45941973.411351502</v>
      </c>
      <c r="RB43" s="3">
        <v>74224.974325093703</v>
      </c>
      <c r="RC43" s="3">
        <v>27176.544073843899</v>
      </c>
      <c r="RD43" s="3">
        <v>43892.013631956601</v>
      </c>
      <c r="RE43" s="3">
        <v>47178.346759109001</v>
      </c>
      <c r="RF43" s="3">
        <v>28969.781274954101</v>
      </c>
      <c r="RG43" s="3">
        <v>48339.1082036144</v>
      </c>
      <c r="RH43" s="3">
        <v>93742.922536502301</v>
      </c>
      <c r="RI43" s="3">
        <v>16536.0272109734</v>
      </c>
      <c r="RJ43" s="3">
        <v>63193.062825850597</v>
      </c>
      <c r="RK43" s="3">
        <v>30500283.669819299</v>
      </c>
      <c r="RL43" s="3">
        <v>7101.3266005470496</v>
      </c>
      <c r="RM43" s="3">
        <v>35660.395948929203</v>
      </c>
      <c r="RN43" s="3">
        <v>320941.83496253798</v>
      </c>
      <c r="RO43" s="3">
        <v>23951.230213570801</v>
      </c>
      <c r="RP43" s="3">
        <v>42348.410219907397</v>
      </c>
      <c r="RQ43" s="3">
        <v>4041.8597065725899</v>
      </c>
      <c r="RR43" s="3">
        <v>1155838.8403445</v>
      </c>
      <c r="RS43" s="3">
        <v>8808.8022480910295</v>
      </c>
      <c r="RT43" s="3">
        <v>8944440.9861294907</v>
      </c>
      <c r="RU43" s="3">
        <v>33295.439614820199</v>
      </c>
      <c r="RV43" s="3">
        <v>41213.942816472103</v>
      </c>
      <c r="RW43" s="3">
        <v>82414.396346174806</v>
      </c>
      <c r="RX43" s="3">
        <v>72258.139262644298</v>
      </c>
      <c r="RY43" s="3">
        <v>1262209.0196539201</v>
      </c>
      <c r="RZ43" s="3">
        <v>2928368.9919801098</v>
      </c>
      <c r="SA43" s="3">
        <v>423396.72291795397</v>
      </c>
      <c r="SB43" s="3">
        <v>16032.810658426901</v>
      </c>
      <c r="SC43" s="3">
        <v>12199.4249249971</v>
      </c>
      <c r="SD43" s="3">
        <v>14800.6106868815</v>
      </c>
      <c r="SE43" s="3">
        <v>25319.672762102498</v>
      </c>
      <c r="SF43" s="3">
        <v>151162.97811907501</v>
      </c>
      <c r="SG43" s="3">
        <v>151089.179994451</v>
      </c>
      <c r="SH43" s="3">
        <v>339408.759429386</v>
      </c>
      <c r="SI43" s="3">
        <v>3299.0560352562002</v>
      </c>
      <c r="SJ43" s="3">
        <v>110259.32822148901</v>
      </c>
      <c r="SK43" s="3">
        <v>3848.2190160268801</v>
      </c>
      <c r="SL43" s="3">
        <v>9630.3146609836604</v>
      </c>
      <c r="SM43" s="3">
        <v>194108.69038011701</v>
      </c>
      <c r="SN43" s="3">
        <v>20114.444951858</v>
      </c>
      <c r="SO43" s="3">
        <v>211623.166455645</v>
      </c>
      <c r="SP43" s="3">
        <v>20710.344099284099</v>
      </c>
      <c r="SQ43" s="3">
        <v>123159.782139202</v>
      </c>
      <c r="SR43" s="3">
        <v>242006.25383611</v>
      </c>
      <c r="SS43" s="3">
        <v>178998.58035246201</v>
      </c>
      <c r="ST43" s="3">
        <v>315614.85033657902</v>
      </c>
      <c r="SU43" s="3">
        <v>308376.68101254402</v>
      </c>
      <c r="SV43" s="3">
        <v>276130.53670812602</v>
      </c>
      <c r="SW43" s="3">
        <v>53210.878693794097</v>
      </c>
      <c r="SX43" s="3">
        <v>23433.715815193202</v>
      </c>
      <c r="SY43" s="3">
        <v>101785.14855955</v>
      </c>
      <c r="SZ43" s="3">
        <v>22219.093177638799</v>
      </c>
      <c r="TA43" s="3">
        <v>296916.21913162398</v>
      </c>
      <c r="TB43" s="3">
        <v>30256.7070609125</v>
      </c>
      <c r="TC43" s="3">
        <v>158613.090066807</v>
      </c>
      <c r="TD43" s="3">
        <v>236755.56019703101</v>
      </c>
      <c r="TE43" s="3">
        <v>28652.6593122019</v>
      </c>
      <c r="TF43" s="3">
        <v>115821.882241817</v>
      </c>
      <c r="TG43" s="3">
        <v>41770.211116842896</v>
      </c>
      <c r="TH43" s="3">
        <v>25290.930232452902</v>
      </c>
      <c r="TI43" s="3">
        <v>82148.523775501206</v>
      </c>
      <c r="TJ43" s="3">
        <v>422206.56873371999</v>
      </c>
      <c r="TK43" s="3">
        <v>754240.86611223302</v>
      </c>
      <c r="TL43" s="3">
        <v>91988.161932248695</v>
      </c>
      <c r="TM43" s="3">
        <v>36145.6253461589</v>
      </c>
      <c r="TN43" s="3">
        <v>733446.65097871702</v>
      </c>
      <c r="TO43" s="3">
        <v>23729.075884755701</v>
      </c>
      <c r="TP43" s="3">
        <v>3524536.8592504999</v>
      </c>
      <c r="TQ43" s="3">
        <v>420065.01317277702</v>
      </c>
      <c r="TR43" s="3">
        <v>49057.516823013801</v>
      </c>
      <c r="TS43" s="3">
        <v>479102.68487133202</v>
      </c>
      <c r="TT43" s="3">
        <v>339446.74925349699</v>
      </c>
      <c r="TU43" s="3">
        <v>152122.961759742</v>
      </c>
      <c r="TV43" s="3">
        <v>800766.62668904604</v>
      </c>
      <c r="TW43" s="3">
        <v>158056.992880037</v>
      </c>
      <c r="TX43" s="3">
        <v>171250.96538031599</v>
      </c>
      <c r="TY43" s="3">
        <v>484085.47805729602</v>
      </c>
      <c r="TZ43" s="3">
        <v>192418.74848844999</v>
      </c>
      <c r="UA43" s="3">
        <v>488057.83798668702</v>
      </c>
      <c r="UB43" s="3">
        <v>97519.933624180805</v>
      </c>
      <c r="UC43" s="3">
        <v>39947.607862709097</v>
      </c>
      <c r="UD43" s="3">
        <v>111649.075409325</v>
      </c>
      <c r="UE43" s="3">
        <v>1955596.48983054</v>
      </c>
      <c r="UF43" s="3">
        <v>12347.219355118101</v>
      </c>
      <c r="UG43" s="3">
        <v>3695741.9336335198</v>
      </c>
      <c r="UH43" s="3">
        <v>7888476.4848571401</v>
      </c>
      <c r="UI43" s="3">
        <v>2539454.65433414</v>
      </c>
      <c r="UJ43" s="3">
        <v>17501.732186466001</v>
      </c>
      <c r="UK43" s="3">
        <v>229947.23673790001</v>
      </c>
      <c r="UL43" s="3">
        <v>66607.672498158398</v>
      </c>
      <c r="UM43" s="3">
        <v>71753.932010373697</v>
      </c>
      <c r="UN43" s="3">
        <v>337428.02230871399</v>
      </c>
      <c r="UO43" s="3">
        <v>223817.93546884699</v>
      </c>
      <c r="UP43" s="3">
        <v>123244.652052889</v>
      </c>
      <c r="UQ43" s="3">
        <v>120788.378046674</v>
      </c>
      <c r="UR43" s="3">
        <v>294974.02188975899</v>
      </c>
      <c r="US43" s="3">
        <v>541886.00505382696</v>
      </c>
      <c r="UT43" s="3">
        <v>6722956.7674662601</v>
      </c>
      <c r="UU43" s="3">
        <v>540926.11206610105</v>
      </c>
      <c r="UV43" s="3">
        <v>512604.32305181801</v>
      </c>
      <c r="UW43" s="3">
        <v>70581.021460342294</v>
      </c>
      <c r="UX43" s="3">
        <v>353289.18587391201</v>
      </c>
      <c r="UY43" s="3">
        <v>97334.165415032403</v>
      </c>
      <c r="UZ43" s="3">
        <v>469273.96333778597</v>
      </c>
      <c r="VA43" s="3">
        <v>453342.564875593</v>
      </c>
      <c r="VB43" s="3">
        <v>99631.309207720595</v>
      </c>
      <c r="VC43" s="3">
        <v>365855.50899239501</v>
      </c>
      <c r="VD43" s="3">
        <v>486120.93247696798</v>
      </c>
      <c r="VE43" s="3">
        <v>269891.99952554598</v>
      </c>
      <c r="VF43" s="3">
        <v>142232.952807917</v>
      </c>
      <c r="VG43" s="3">
        <v>206690.344787193</v>
      </c>
      <c r="VH43" s="3">
        <v>149183.496509641</v>
      </c>
      <c r="VI43" s="3">
        <v>39508.319137220802</v>
      </c>
      <c r="VJ43" s="3">
        <v>146111.66582477701</v>
      </c>
      <c r="VK43" s="3">
        <v>1830881.0971566699</v>
      </c>
      <c r="VL43" s="3">
        <v>281354.63527469902</v>
      </c>
      <c r="VM43" s="3">
        <v>242962.644615144</v>
      </c>
      <c r="VN43" s="3">
        <v>319471.03475914098</v>
      </c>
      <c r="VO43" s="3">
        <v>503476.40651000699</v>
      </c>
      <c r="VP43" s="3">
        <v>71844.772173357604</v>
      </c>
      <c r="VQ43" s="3">
        <v>292996.09182585398</v>
      </c>
      <c r="VR43" s="3">
        <v>496847.43792683602</v>
      </c>
      <c r="VS43" s="21">
        <v>569957.53204533202</v>
      </c>
    </row>
    <row r="44" spans="1:591" x14ac:dyDescent="0.25">
      <c r="A44" s="7" t="s">
        <v>118</v>
      </c>
      <c r="B44" s="1" t="s">
        <v>848</v>
      </c>
      <c r="C44" s="1" t="s">
        <v>130</v>
      </c>
      <c r="D44" s="3">
        <v>4813.1081043733402</v>
      </c>
      <c r="E44" s="3">
        <v>150394.559250841</v>
      </c>
      <c r="F44" s="3">
        <v>9202.5065428223497</v>
      </c>
      <c r="G44" s="3">
        <v>26509.046898570301</v>
      </c>
      <c r="H44" s="3">
        <v>40354.335468936799</v>
      </c>
      <c r="I44" s="3">
        <v>1626236.6815959001</v>
      </c>
      <c r="J44" s="3">
        <v>4666.3254026545201</v>
      </c>
      <c r="K44" s="3">
        <v>17903.685019144901</v>
      </c>
      <c r="L44" s="3">
        <v>12080.167852763099</v>
      </c>
      <c r="M44" s="3">
        <v>107446.080059756</v>
      </c>
      <c r="N44" s="3">
        <v>159010.86655414899</v>
      </c>
      <c r="O44" s="3">
        <v>43060.973157889501</v>
      </c>
      <c r="P44" s="3">
        <v>2282.6445558026799</v>
      </c>
      <c r="Q44" s="3">
        <v>424741.41166746197</v>
      </c>
      <c r="R44" s="3">
        <v>23983.228829986299</v>
      </c>
      <c r="S44" s="3">
        <v>46499.758710572904</v>
      </c>
      <c r="T44" s="3">
        <v>62199.631730393201</v>
      </c>
      <c r="U44" s="3">
        <v>27607.416257796802</v>
      </c>
      <c r="V44" s="3">
        <v>101591.84306075401</v>
      </c>
      <c r="W44" s="3">
        <v>336357.71532512101</v>
      </c>
      <c r="X44" s="3">
        <v>51819.609029295403</v>
      </c>
      <c r="Y44" s="3">
        <v>16045.658053863401</v>
      </c>
      <c r="Z44" s="3">
        <v>85622.048504149803</v>
      </c>
      <c r="AA44" s="3">
        <v>945413.07076190703</v>
      </c>
      <c r="AB44" s="3">
        <v>10470.299557369101</v>
      </c>
      <c r="AC44" s="3">
        <v>39445.126570962602</v>
      </c>
      <c r="AD44" s="3">
        <v>3450.97270770043</v>
      </c>
      <c r="AE44" s="3">
        <v>28607.396214491699</v>
      </c>
      <c r="AF44" s="3">
        <v>47985.9557414601</v>
      </c>
      <c r="AG44" s="3">
        <v>27392.198730642798</v>
      </c>
      <c r="AH44" s="3">
        <v>145828.31022475101</v>
      </c>
      <c r="AI44" s="3">
        <v>9298.73979190516</v>
      </c>
      <c r="AJ44" s="3">
        <v>76044.832226160797</v>
      </c>
      <c r="AK44" s="3">
        <v>7355.1310632659697</v>
      </c>
      <c r="AL44" s="3">
        <v>31784.231127101099</v>
      </c>
      <c r="AM44" s="3">
        <v>31197.891190627699</v>
      </c>
      <c r="AN44" s="3">
        <v>3692.68428353114</v>
      </c>
      <c r="AO44" s="3">
        <v>5275.3662007687299</v>
      </c>
      <c r="AP44" s="3">
        <v>37177.755719701898</v>
      </c>
      <c r="AQ44" s="3">
        <v>445704.20856236102</v>
      </c>
      <c r="AR44" s="3">
        <v>140654.35101889801</v>
      </c>
      <c r="AS44" s="3">
        <v>94997.339772783205</v>
      </c>
      <c r="AT44" s="3">
        <v>5555.0731418490795</v>
      </c>
      <c r="AU44" s="3">
        <v>2607.3571076810599</v>
      </c>
      <c r="AV44" s="3">
        <v>173054.22643663001</v>
      </c>
      <c r="AW44" s="3">
        <v>68219.766662329304</v>
      </c>
      <c r="AX44" s="3">
        <v>46372.536692758797</v>
      </c>
      <c r="AY44" s="3">
        <v>41993.294846555997</v>
      </c>
      <c r="AZ44" s="3">
        <v>28354.826952508702</v>
      </c>
      <c r="BA44" s="3">
        <v>154207.447207549</v>
      </c>
      <c r="BB44" s="3">
        <v>20889.706002713199</v>
      </c>
      <c r="BC44" s="3">
        <v>101448.91997207901</v>
      </c>
      <c r="BD44" s="3">
        <v>61455.782291043397</v>
      </c>
      <c r="BE44" s="3">
        <v>91454.108594172998</v>
      </c>
      <c r="BF44" s="3">
        <v>8094.7164465671203</v>
      </c>
      <c r="BG44" s="3">
        <v>38121.427353287603</v>
      </c>
      <c r="BH44" s="3">
        <v>46199.611480662803</v>
      </c>
      <c r="BI44" s="3">
        <v>42973.232299151699</v>
      </c>
      <c r="BJ44" s="3">
        <v>48050.853245020597</v>
      </c>
      <c r="BK44" s="3">
        <v>149222.257693911</v>
      </c>
      <c r="BL44" s="3">
        <v>366560.81481346098</v>
      </c>
      <c r="BM44" s="3">
        <v>2612734.79593556</v>
      </c>
      <c r="BN44" s="3">
        <v>271390.91582144599</v>
      </c>
      <c r="BO44" s="3">
        <v>389715.77174425003</v>
      </c>
      <c r="BP44" s="3">
        <v>65730.934174051596</v>
      </c>
      <c r="BQ44" s="3">
        <v>3760724.9980366998</v>
      </c>
      <c r="BR44" s="3">
        <v>42656.1980413942</v>
      </c>
      <c r="BS44" s="3">
        <v>97459.686231676795</v>
      </c>
      <c r="BT44" s="3">
        <v>289017.29807671602</v>
      </c>
      <c r="BU44" s="3">
        <v>62598.582369999996</v>
      </c>
      <c r="BV44" s="3">
        <v>329138.653692213</v>
      </c>
      <c r="BW44" s="3">
        <v>296132.48749229102</v>
      </c>
      <c r="BX44" s="3">
        <v>151777.85943481501</v>
      </c>
      <c r="BY44" s="3">
        <v>1030826.71470743</v>
      </c>
      <c r="BZ44" s="3">
        <v>451404.74969723902</v>
      </c>
      <c r="CA44" s="3">
        <v>31124.1823985507</v>
      </c>
      <c r="CB44" s="3">
        <v>386592.03107850498</v>
      </c>
      <c r="CC44" s="3">
        <v>3327954.7971895002</v>
      </c>
      <c r="CD44" s="3">
        <v>60383.324325453097</v>
      </c>
      <c r="CE44" s="3">
        <v>321159.149191748</v>
      </c>
      <c r="CF44" s="3">
        <v>268169.65504123102</v>
      </c>
      <c r="CG44" s="3">
        <v>350409.668055091</v>
      </c>
      <c r="CH44" s="3">
        <v>73056.133236846203</v>
      </c>
      <c r="CI44" s="3">
        <v>1358195.6122638299</v>
      </c>
      <c r="CJ44" s="3">
        <v>279339.70634609199</v>
      </c>
      <c r="CK44" s="3">
        <v>167522.48682353401</v>
      </c>
      <c r="CL44" s="3">
        <v>691374.22870632506</v>
      </c>
      <c r="CM44" s="3">
        <v>370277.434142137</v>
      </c>
      <c r="CN44" s="3">
        <v>127099.672205813</v>
      </c>
      <c r="CO44" s="3">
        <v>289320.061288397</v>
      </c>
      <c r="CP44" s="3">
        <v>7900676.0199564695</v>
      </c>
      <c r="CQ44" s="3">
        <v>474252.629261964</v>
      </c>
      <c r="CR44" s="3">
        <v>180021.455636464</v>
      </c>
      <c r="CS44" s="3">
        <v>567857.09878914896</v>
      </c>
      <c r="CT44" s="3">
        <v>114197.663844815</v>
      </c>
      <c r="CU44" s="3">
        <v>7891293.4953848096</v>
      </c>
      <c r="CV44" s="3">
        <v>122036.188393808</v>
      </c>
      <c r="CW44" s="3">
        <v>1587375.16081257</v>
      </c>
      <c r="CX44" s="3">
        <v>2096917.5029116201</v>
      </c>
      <c r="CY44" s="3">
        <v>74220.365844073502</v>
      </c>
      <c r="CZ44" s="3">
        <v>83930.142459553899</v>
      </c>
      <c r="DA44" s="3">
        <v>409244.86305831198</v>
      </c>
      <c r="DB44" s="3">
        <v>96163.430561872796</v>
      </c>
      <c r="DC44" s="3">
        <v>1863787.5284360501</v>
      </c>
      <c r="DD44" s="3">
        <v>3436289.0626945999</v>
      </c>
      <c r="DE44" s="3">
        <v>1267518.77787763</v>
      </c>
      <c r="DF44" s="3">
        <v>2710710.5780694899</v>
      </c>
      <c r="DG44" s="3">
        <v>36973.646296997897</v>
      </c>
      <c r="DH44" s="3">
        <v>180487.58215547301</v>
      </c>
      <c r="DI44" s="3">
        <v>77578.729193728606</v>
      </c>
      <c r="DJ44" s="3">
        <v>200638.471515187</v>
      </c>
      <c r="DK44" s="3">
        <v>6999532.3123664996</v>
      </c>
      <c r="DL44" s="3">
        <v>284914.074328274</v>
      </c>
      <c r="DM44" s="3">
        <v>319892.26665717398</v>
      </c>
      <c r="DN44" s="3">
        <v>1977810.06873423</v>
      </c>
      <c r="DO44" s="3">
        <v>792426.50181389705</v>
      </c>
      <c r="DP44" s="3">
        <v>6169423.1683693305</v>
      </c>
      <c r="DQ44" s="3">
        <v>135291.6920372</v>
      </c>
      <c r="DR44" s="3">
        <v>698126.26399130397</v>
      </c>
      <c r="DS44" s="3">
        <v>9907317.0741319098</v>
      </c>
      <c r="DT44" s="3">
        <v>159615.62904825201</v>
      </c>
      <c r="DU44" s="3">
        <v>35335.2802131668</v>
      </c>
      <c r="DV44" s="3">
        <v>1869880.32727255</v>
      </c>
      <c r="DW44" s="3">
        <v>89038.283874056695</v>
      </c>
      <c r="DX44" s="3">
        <v>390286.97924619901</v>
      </c>
      <c r="DY44" s="3">
        <v>3329337.9396958202</v>
      </c>
      <c r="DZ44" s="3">
        <v>710205.18957933201</v>
      </c>
      <c r="EA44" s="3">
        <v>52602.615682270298</v>
      </c>
      <c r="EB44" s="3">
        <v>36718.099792542998</v>
      </c>
      <c r="EC44" s="3">
        <v>418568.59626272798</v>
      </c>
      <c r="ED44" s="3">
        <v>315205.16888869501</v>
      </c>
      <c r="EE44" s="3">
        <v>2887591.41953091</v>
      </c>
      <c r="EF44" s="3">
        <v>781911.31487434497</v>
      </c>
      <c r="EG44" s="3">
        <v>88169.637950814606</v>
      </c>
      <c r="EH44" s="3">
        <v>108992.930670175</v>
      </c>
      <c r="EI44" s="3">
        <v>52986.127159436903</v>
      </c>
      <c r="EJ44" s="3">
        <v>1064143.6250088899</v>
      </c>
      <c r="EK44" s="3">
        <v>64640.598520564199</v>
      </c>
      <c r="EL44" s="3">
        <v>2327844.03938482</v>
      </c>
      <c r="EM44" s="3">
        <v>1116966.6935874301</v>
      </c>
      <c r="EN44" s="3">
        <v>128601.144722955</v>
      </c>
      <c r="EO44" s="3">
        <v>557884.46134484105</v>
      </c>
      <c r="EP44" s="3">
        <v>36452.082204221297</v>
      </c>
      <c r="EQ44" s="3">
        <v>16057.482190000001</v>
      </c>
      <c r="ER44" s="3">
        <v>2483959.3073561699</v>
      </c>
      <c r="ES44" s="3">
        <v>38940.7010977502</v>
      </c>
      <c r="ET44" s="3">
        <v>81996.851420324907</v>
      </c>
      <c r="EU44" s="3">
        <v>38741.357583601399</v>
      </c>
      <c r="EV44" s="3">
        <v>9081432.5481999293</v>
      </c>
      <c r="EW44" s="3">
        <v>90335.077479864398</v>
      </c>
      <c r="EX44" s="3">
        <v>306767.60383848398</v>
      </c>
      <c r="EY44" s="3">
        <v>68993.323883496603</v>
      </c>
      <c r="EZ44" s="3">
        <v>2466962.5395357101</v>
      </c>
      <c r="FA44" s="3">
        <v>49760.448947895296</v>
      </c>
      <c r="FB44" s="3">
        <v>43868.733216123801</v>
      </c>
      <c r="FC44" s="3">
        <v>874545.26728001505</v>
      </c>
      <c r="FD44" s="3">
        <v>4521173.2500987304</v>
      </c>
      <c r="FE44" s="3">
        <v>3035316.8848681599</v>
      </c>
      <c r="FF44" s="3">
        <v>2871726.89134687</v>
      </c>
      <c r="FG44" s="3">
        <v>287350.08187733201</v>
      </c>
      <c r="FH44" s="3">
        <v>151620.8484662</v>
      </c>
      <c r="FI44" s="3">
        <v>964138.66205512104</v>
      </c>
      <c r="FJ44" s="3">
        <v>29657.308513574801</v>
      </c>
      <c r="FK44" s="3">
        <v>149928.883171213</v>
      </c>
      <c r="FL44" s="3">
        <v>10947331.576649901</v>
      </c>
      <c r="FM44" s="3">
        <v>952108.66500754701</v>
      </c>
      <c r="FN44" s="3">
        <v>2171337.8436506102</v>
      </c>
      <c r="FO44" s="3">
        <v>73402.647701772104</v>
      </c>
      <c r="FP44" s="3">
        <v>2390288.5787539398</v>
      </c>
      <c r="FQ44" s="3">
        <v>481038.120965418</v>
      </c>
      <c r="FR44" s="3">
        <v>3589075.83670945</v>
      </c>
      <c r="FS44" s="3">
        <v>38576.066328078297</v>
      </c>
      <c r="FT44" s="3">
        <v>21952.783065076601</v>
      </c>
      <c r="FU44" s="3">
        <v>398285.29654075397</v>
      </c>
      <c r="FV44" s="3">
        <v>20432.734832704198</v>
      </c>
      <c r="FW44" s="3">
        <v>2907847.5739839398</v>
      </c>
      <c r="FX44" s="3">
        <v>16793.4203548148</v>
      </c>
      <c r="FY44" s="3">
        <v>474269.72396775801</v>
      </c>
      <c r="FZ44" s="3">
        <v>42291.759462620801</v>
      </c>
      <c r="GA44" s="3">
        <v>119858.915932718</v>
      </c>
      <c r="GB44" s="3">
        <v>595167.94496837596</v>
      </c>
      <c r="GC44" s="3">
        <v>670955.33943959104</v>
      </c>
      <c r="GD44" s="3">
        <v>2592317.0296934498</v>
      </c>
      <c r="GE44" s="3">
        <v>3623221.8661305299</v>
      </c>
      <c r="GF44" s="3">
        <v>4413018.4470585901</v>
      </c>
      <c r="GG44" s="3">
        <v>22490696.662148401</v>
      </c>
      <c r="GH44" s="3">
        <v>86837.567584985198</v>
      </c>
      <c r="GI44" s="3">
        <v>236327.60931505999</v>
      </c>
      <c r="GJ44" s="3">
        <v>6816930.1470190799</v>
      </c>
      <c r="GK44" s="3">
        <v>9159684.9040629808</v>
      </c>
      <c r="GL44" s="3">
        <v>49107.602159382899</v>
      </c>
      <c r="GM44" s="3">
        <v>93363.456574888405</v>
      </c>
      <c r="GN44" s="3">
        <v>1643673.46650153</v>
      </c>
      <c r="GO44" s="3">
        <v>258002.374912125</v>
      </c>
      <c r="GP44" s="3">
        <v>33173.5326915037</v>
      </c>
      <c r="GQ44" s="3">
        <v>580289.523598211</v>
      </c>
      <c r="GR44" s="3">
        <v>122853.40897078</v>
      </c>
      <c r="GS44" s="3">
        <v>190986.461624363</v>
      </c>
      <c r="GT44" s="3">
        <v>59001.001962399801</v>
      </c>
      <c r="GU44" s="3">
        <v>126933.37989002001</v>
      </c>
      <c r="GV44" s="3">
        <v>45674.934806122401</v>
      </c>
      <c r="GW44" s="3">
        <v>262451.01143272303</v>
      </c>
      <c r="GX44" s="3">
        <v>850057.71348452498</v>
      </c>
      <c r="GY44" s="3">
        <v>126809.451724044</v>
      </c>
      <c r="GZ44" s="3">
        <v>251039.88190885301</v>
      </c>
      <c r="HA44" s="3">
        <v>972316.20213036903</v>
      </c>
      <c r="HB44" s="3">
        <v>1109812.5642168701</v>
      </c>
      <c r="HC44" s="3">
        <v>1431722.7915087999</v>
      </c>
      <c r="HD44" s="3">
        <v>386769.23564761801</v>
      </c>
      <c r="HE44" s="3">
        <v>753810.56160273205</v>
      </c>
      <c r="HF44" s="3">
        <v>71941.857586619604</v>
      </c>
      <c r="HG44" s="3">
        <v>1915658.3778882099</v>
      </c>
      <c r="HH44" s="3">
        <v>211511.79526665201</v>
      </c>
      <c r="HI44" s="3">
        <v>25096.0549892702</v>
      </c>
      <c r="HJ44" s="3">
        <v>31340.478379544798</v>
      </c>
      <c r="HK44" s="3">
        <v>328191.974912801</v>
      </c>
      <c r="HL44" s="3">
        <v>31343.565386150101</v>
      </c>
      <c r="HM44" s="3">
        <v>10887789.939673301</v>
      </c>
      <c r="HN44" s="3">
        <v>363321.72429477802</v>
      </c>
      <c r="HO44" s="3">
        <v>236208.766470581</v>
      </c>
      <c r="HP44" s="3">
        <v>112279.922276543</v>
      </c>
      <c r="HQ44" s="3">
        <v>2155784.33673226</v>
      </c>
      <c r="HR44" s="3">
        <v>131444.16067731901</v>
      </c>
      <c r="HS44" s="3">
        <v>2452664.5905204299</v>
      </c>
      <c r="HT44" s="3">
        <v>54865.487324363901</v>
      </c>
      <c r="HU44" s="3">
        <v>39488.182866526004</v>
      </c>
      <c r="HV44" s="3">
        <v>1008293.19131734</v>
      </c>
      <c r="HW44" s="3">
        <v>104469.553037301</v>
      </c>
      <c r="HX44" s="3">
        <v>250551.01831918399</v>
      </c>
      <c r="HY44" s="3">
        <v>153096.11610485401</v>
      </c>
      <c r="HZ44" s="3">
        <v>84873.145727359893</v>
      </c>
      <c r="IA44" s="3">
        <v>33247.263373070498</v>
      </c>
      <c r="IB44" s="3">
        <v>48902.578346129099</v>
      </c>
      <c r="IC44" s="3">
        <v>160979.99933159901</v>
      </c>
      <c r="ID44" s="3">
        <v>3794188.9890978201</v>
      </c>
      <c r="IE44" s="3">
        <v>91784.230461774205</v>
      </c>
      <c r="IF44" s="3">
        <v>18608.203699755701</v>
      </c>
      <c r="IG44" s="3">
        <v>60144.261231272503</v>
      </c>
      <c r="IH44" s="3">
        <v>1073523.88398425</v>
      </c>
      <c r="II44" s="3">
        <v>65653.733807088705</v>
      </c>
      <c r="IJ44" s="3">
        <v>38002.252363290499</v>
      </c>
      <c r="IK44" s="3">
        <v>4256980.8209353499</v>
      </c>
      <c r="IL44" s="3">
        <v>357264.23286424403</v>
      </c>
      <c r="IM44" s="3">
        <v>1809642.6901728599</v>
      </c>
      <c r="IN44" s="3">
        <v>29343.1119128563</v>
      </c>
      <c r="IO44" s="3">
        <v>28502.850700624</v>
      </c>
      <c r="IP44" s="3">
        <v>3333660.8508143499</v>
      </c>
      <c r="IQ44" s="3">
        <v>270905.44081129797</v>
      </c>
      <c r="IR44" s="3">
        <v>18969.212997058701</v>
      </c>
      <c r="IS44" s="3">
        <v>28611.319476463199</v>
      </c>
      <c r="IT44" s="3">
        <v>47393.364235488603</v>
      </c>
      <c r="IU44" s="3">
        <v>1126115.4585491901</v>
      </c>
      <c r="IV44" s="3">
        <v>3858657.4455988002</v>
      </c>
      <c r="IW44" s="3">
        <v>2078344.07521066</v>
      </c>
      <c r="IX44" s="3">
        <v>91172.742356305404</v>
      </c>
      <c r="IY44" s="3">
        <v>681237.60027803795</v>
      </c>
      <c r="IZ44" s="3">
        <v>10877757.848958001</v>
      </c>
      <c r="JA44" s="3">
        <v>137084.78147124199</v>
      </c>
      <c r="JB44" s="3">
        <v>46060.0589216523</v>
      </c>
      <c r="JC44" s="3">
        <v>43210.119627836597</v>
      </c>
      <c r="JD44" s="3">
        <v>343250.18268527498</v>
      </c>
      <c r="JE44" s="3">
        <v>229402.949706944</v>
      </c>
      <c r="JF44" s="3">
        <v>1455994.35049008</v>
      </c>
      <c r="JG44" s="3">
        <v>18818.338147621002</v>
      </c>
      <c r="JH44" s="3">
        <v>20470.770662921201</v>
      </c>
      <c r="JI44" s="3">
        <v>17349575.989282999</v>
      </c>
      <c r="JJ44" s="3">
        <v>7382653.5559500698</v>
      </c>
      <c r="JK44" s="3">
        <v>20908.1111149998</v>
      </c>
      <c r="JL44" s="3">
        <v>9144342.2849737499</v>
      </c>
      <c r="JM44" s="3">
        <v>63272.553605981098</v>
      </c>
      <c r="JN44" s="3">
        <v>150992.644104701</v>
      </c>
      <c r="JO44" s="3">
        <v>53744.123714887399</v>
      </c>
      <c r="JP44" s="3">
        <v>13167.800506121401</v>
      </c>
      <c r="JQ44" s="3">
        <v>511274.25452979002</v>
      </c>
      <c r="JR44" s="3">
        <v>22249.987270260099</v>
      </c>
      <c r="JS44" s="3">
        <v>168852.49524914401</v>
      </c>
      <c r="JT44" s="3">
        <v>262870.53429177502</v>
      </c>
      <c r="JU44" s="3">
        <v>619088.88486577698</v>
      </c>
      <c r="JV44" s="3">
        <v>9824780.8824253399</v>
      </c>
      <c r="JW44" s="3">
        <v>75489.033925101307</v>
      </c>
      <c r="JX44" s="3">
        <v>956009.90814504295</v>
      </c>
      <c r="JY44" s="3">
        <v>2276406.17059896</v>
      </c>
      <c r="JZ44" s="3">
        <v>221994.20134899201</v>
      </c>
      <c r="KA44" s="3">
        <v>30799.495442961801</v>
      </c>
      <c r="KB44" s="3">
        <v>56835.510383226698</v>
      </c>
      <c r="KC44" s="3">
        <v>29302.283425224501</v>
      </c>
      <c r="KD44" s="3">
        <v>27926.878396528398</v>
      </c>
      <c r="KE44" s="3">
        <v>2734099.4378889999</v>
      </c>
      <c r="KF44" s="3">
        <v>324649.01858535898</v>
      </c>
      <c r="KG44" s="3">
        <v>13503.396212567901</v>
      </c>
      <c r="KH44" s="3">
        <v>1360095.9889127901</v>
      </c>
      <c r="KI44" s="3">
        <v>27183840.329810798</v>
      </c>
      <c r="KJ44" s="3">
        <v>26222.0074859292</v>
      </c>
      <c r="KK44" s="3">
        <v>268299.90970873798</v>
      </c>
      <c r="KL44" s="3">
        <v>46359.789530003698</v>
      </c>
      <c r="KM44" s="3">
        <v>8581268.8041113596</v>
      </c>
      <c r="KN44" s="3">
        <v>97088.666765104499</v>
      </c>
      <c r="KO44" s="3">
        <v>1649934.14274316</v>
      </c>
      <c r="KP44" s="3">
        <v>13737.7846661109</v>
      </c>
      <c r="KQ44" s="3">
        <v>722889.97243804298</v>
      </c>
      <c r="KR44" s="3">
        <v>194851.74561035901</v>
      </c>
      <c r="KS44" s="3">
        <v>111800.337000749</v>
      </c>
      <c r="KT44" s="3">
        <v>2139185.36621053</v>
      </c>
      <c r="KU44" s="3">
        <v>72872.949920637897</v>
      </c>
      <c r="KV44" s="3">
        <v>86759.357291780398</v>
      </c>
      <c r="KW44" s="3">
        <v>681145.00083107501</v>
      </c>
      <c r="KX44" s="3">
        <v>27111320.805869401</v>
      </c>
      <c r="KY44" s="3">
        <v>64389.675608338199</v>
      </c>
      <c r="KZ44" s="3">
        <v>39596786.218337901</v>
      </c>
      <c r="LA44" s="3">
        <v>453562.50041873899</v>
      </c>
      <c r="LB44" s="3">
        <v>1610504.81019212</v>
      </c>
      <c r="LC44" s="3">
        <v>2350491.97219447</v>
      </c>
      <c r="LD44" s="3">
        <v>51240.188860349903</v>
      </c>
      <c r="LE44" s="3">
        <v>167823.686248891</v>
      </c>
      <c r="LF44" s="3">
        <v>51914.960599910402</v>
      </c>
      <c r="LG44" s="3">
        <v>170459.18791415301</v>
      </c>
      <c r="LH44" s="3">
        <v>280733.42100373999</v>
      </c>
      <c r="LI44" s="3">
        <v>259928.59543855701</v>
      </c>
      <c r="LJ44" s="3">
        <v>2656686.6431086198</v>
      </c>
      <c r="LK44" s="3">
        <v>16245131.203335799</v>
      </c>
      <c r="LL44" s="3">
        <v>31323.265884757799</v>
      </c>
      <c r="LM44" s="3">
        <v>47467.946763913402</v>
      </c>
      <c r="LN44" s="3">
        <v>11602011.230307801</v>
      </c>
      <c r="LO44" s="3">
        <v>167269.23983603399</v>
      </c>
      <c r="LP44" s="3">
        <v>114460.751715623</v>
      </c>
      <c r="LQ44" s="3">
        <v>54735.264621190698</v>
      </c>
      <c r="LR44" s="3">
        <v>6503450.63075478</v>
      </c>
      <c r="LS44" s="3">
        <v>81422.206864105203</v>
      </c>
      <c r="LT44" s="3">
        <v>2449043.6967586698</v>
      </c>
      <c r="LU44" s="3">
        <v>160363.91805755999</v>
      </c>
      <c r="LV44" s="3">
        <v>49992283.617650703</v>
      </c>
      <c r="LW44" s="3">
        <v>130612.1895911</v>
      </c>
      <c r="LX44" s="3">
        <v>390064.66163147701</v>
      </c>
      <c r="LY44" s="3">
        <v>58009.608819384201</v>
      </c>
      <c r="LZ44" s="3">
        <v>239176.794599371</v>
      </c>
      <c r="MA44" s="3">
        <v>387920.98996667197</v>
      </c>
      <c r="MB44" s="3">
        <v>141124.629324301</v>
      </c>
      <c r="MC44" s="3">
        <v>72324.989832399006</v>
      </c>
      <c r="MD44" s="3">
        <v>72037.379867800497</v>
      </c>
      <c r="ME44" s="3">
        <v>479770.52226550801</v>
      </c>
      <c r="MF44" s="3">
        <v>27980.876174476402</v>
      </c>
      <c r="MG44" s="3">
        <v>37531.433779181498</v>
      </c>
      <c r="MH44" s="3">
        <v>71081.613149243902</v>
      </c>
      <c r="MI44" s="3">
        <v>854973.55775187002</v>
      </c>
      <c r="MJ44" s="3">
        <v>30699.958388380401</v>
      </c>
      <c r="MK44" s="3">
        <v>48300.364055985301</v>
      </c>
      <c r="ML44" s="3">
        <v>66555.573412779297</v>
      </c>
      <c r="MM44" s="3">
        <v>73813.703569932404</v>
      </c>
      <c r="MN44" s="3">
        <v>549188.26657586906</v>
      </c>
      <c r="MO44" s="3">
        <v>29709198.1480814</v>
      </c>
      <c r="MP44" s="3">
        <v>25518523.2004334</v>
      </c>
      <c r="MQ44" s="3">
        <v>352651.71068601997</v>
      </c>
      <c r="MR44" s="3">
        <v>1954292.20395633</v>
      </c>
      <c r="MS44" s="3">
        <v>125350.19271448901</v>
      </c>
      <c r="MT44" s="3">
        <v>84051.953232735104</v>
      </c>
      <c r="MU44" s="3">
        <v>77307.852666684106</v>
      </c>
      <c r="MV44" s="3">
        <v>45890.2126033768</v>
      </c>
      <c r="MW44" s="3">
        <v>1005635.16792136</v>
      </c>
      <c r="MX44" s="3">
        <v>136339.10421949299</v>
      </c>
      <c r="MY44" s="3">
        <v>42499.438198268901</v>
      </c>
      <c r="MZ44" s="3">
        <v>90317.5235913137</v>
      </c>
      <c r="NA44" s="3">
        <v>49159.982918673901</v>
      </c>
      <c r="NB44" s="3">
        <v>994109.10347768699</v>
      </c>
      <c r="NC44" s="3">
        <v>361072.98803182202</v>
      </c>
      <c r="ND44" s="3">
        <v>444272.616435276</v>
      </c>
      <c r="NE44" s="3">
        <v>12674594.1819827</v>
      </c>
      <c r="NF44" s="3">
        <v>1509491.83138847</v>
      </c>
      <c r="NG44" s="3">
        <v>633143.75055197696</v>
      </c>
      <c r="NH44" s="3">
        <v>1111621.5971621301</v>
      </c>
      <c r="NI44" s="3">
        <v>31595.602526380499</v>
      </c>
      <c r="NJ44" s="3">
        <v>266171.54416448303</v>
      </c>
      <c r="NK44" s="3">
        <v>79963.344895530507</v>
      </c>
      <c r="NL44" s="3">
        <v>365898.82179376797</v>
      </c>
      <c r="NM44" s="3">
        <v>26734.727616049298</v>
      </c>
      <c r="NN44" s="3">
        <v>34970.877458752402</v>
      </c>
      <c r="NO44" s="3">
        <v>267751.53548775101</v>
      </c>
      <c r="NP44" s="3">
        <v>39693358.115393698</v>
      </c>
      <c r="NQ44" s="3">
        <v>680253.66564700496</v>
      </c>
      <c r="NR44" s="3">
        <v>57699.471682534102</v>
      </c>
      <c r="NS44" s="3">
        <v>254095.175815472</v>
      </c>
      <c r="NT44" s="3">
        <v>153941.023505144</v>
      </c>
      <c r="NU44" s="3">
        <v>104021.21477551501</v>
      </c>
      <c r="NV44" s="3">
        <v>25870.2262989765</v>
      </c>
      <c r="NW44" s="3">
        <v>234089.130892279</v>
      </c>
      <c r="NX44" s="3">
        <v>1359275.6717523299</v>
      </c>
      <c r="NY44" s="3">
        <v>50216.036062754101</v>
      </c>
      <c r="NZ44" s="3">
        <v>205373.782888188</v>
      </c>
      <c r="OA44" s="3">
        <v>175855.39605058599</v>
      </c>
      <c r="OB44" s="3">
        <v>44189.878603060497</v>
      </c>
      <c r="OC44" s="3">
        <v>26528207.8259691</v>
      </c>
      <c r="OD44" s="3">
        <v>153301.368015933</v>
      </c>
      <c r="OE44" s="3">
        <v>134152.14839421801</v>
      </c>
      <c r="OF44" s="3">
        <v>289327.70411135</v>
      </c>
      <c r="OG44" s="3">
        <v>5431047.2158922805</v>
      </c>
      <c r="OH44" s="3">
        <v>321590.76761292398</v>
      </c>
      <c r="OI44" s="3">
        <v>18705.752537823901</v>
      </c>
      <c r="OJ44" s="3">
        <v>82940.461250325898</v>
      </c>
      <c r="OK44" s="3">
        <v>282785.137797651</v>
      </c>
      <c r="OL44" s="3">
        <v>125775.231914527</v>
      </c>
      <c r="OM44" s="3">
        <v>97323.652236337395</v>
      </c>
      <c r="ON44" s="3">
        <v>83225.768500497303</v>
      </c>
      <c r="OO44" s="3">
        <v>88428.224827511207</v>
      </c>
      <c r="OP44" s="3">
        <v>156223.79669668301</v>
      </c>
      <c r="OQ44" s="3">
        <v>58953.877801485898</v>
      </c>
      <c r="OR44" s="3">
        <v>172753.207643425</v>
      </c>
      <c r="OS44" s="3">
        <v>362560.73664060503</v>
      </c>
      <c r="OT44" s="3">
        <v>170714.909333344</v>
      </c>
      <c r="OU44" s="3">
        <v>76318.453719191501</v>
      </c>
      <c r="OV44" s="3">
        <v>248416.68901337299</v>
      </c>
      <c r="OW44" s="3">
        <v>182004.361208936</v>
      </c>
      <c r="OX44" s="3">
        <v>271536.168408281</v>
      </c>
      <c r="OY44" s="3">
        <v>332372.91578279599</v>
      </c>
      <c r="OZ44" s="3">
        <v>63928.024009749301</v>
      </c>
      <c r="PA44" s="3">
        <v>21244.216925852299</v>
      </c>
      <c r="PB44" s="3">
        <v>283657.82857733202</v>
      </c>
      <c r="PC44" s="3">
        <v>875023.17570205405</v>
      </c>
      <c r="PD44" s="3">
        <v>119129.287335994</v>
      </c>
      <c r="PE44" s="3">
        <v>233106.66153579101</v>
      </c>
      <c r="PF44" s="3">
        <v>37777.183595601397</v>
      </c>
      <c r="PG44" s="3">
        <v>210189.05935081199</v>
      </c>
      <c r="PH44" s="3">
        <v>473974.09942139999</v>
      </c>
      <c r="PI44" s="3">
        <v>1009117.86715888</v>
      </c>
      <c r="PJ44" s="3">
        <v>31675.9864063473</v>
      </c>
      <c r="PK44" s="3">
        <v>40907.086544202401</v>
      </c>
      <c r="PL44" s="3">
        <v>24218256.229583699</v>
      </c>
      <c r="PM44" s="3">
        <v>1228531.2295345999</v>
      </c>
      <c r="PN44" s="3">
        <v>111196.17010636401</v>
      </c>
      <c r="PO44" s="3">
        <v>436713.30867453403</v>
      </c>
      <c r="PP44" s="3">
        <v>246920.00710928801</v>
      </c>
      <c r="PQ44" s="3">
        <v>166755.78797164501</v>
      </c>
      <c r="PR44" s="3">
        <v>94282.432191813597</v>
      </c>
      <c r="PS44" s="3">
        <v>500194.00888169499</v>
      </c>
      <c r="PT44" s="3">
        <v>193619.50600377101</v>
      </c>
      <c r="PU44" s="3">
        <v>321417.57063334802</v>
      </c>
      <c r="PV44" s="3">
        <v>757995.61982878298</v>
      </c>
      <c r="PW44" s="3">
        <v>15081.5374608849</v>
      </c>
      <c r="PX44" s="3">
        <v>28801.6541117495</v>
      </c>
      <c r="PY44" s="3">
        <v>29611.5578596577</v>
      </c>
      <c r="PZ44" s="3">
        <v>444501.72038853401</v>
      </c>
      <c r="QA44" s="3">
        <v>108395.77729469301</v>
      </c>
      <c r="QB44" s="3">
        <v>2047466.6490372799</v>
      </c>
      <c r="QC44" s="3">
        <v>719731.61679039395</v>
      </c>
      <c r="QD44" s="3">
        <v>48895.184219057097</v>
      </c>
      <c r="QE44" s="3">
        <v>6227.26755302317</v>
      </c>
      <c r="QF44" s="3">
        <v>80351.092132530699</v>
      </c>
      <c r="QG44" s="3">
        <v>355678.389716317</v>
      </c>
      <c r="QH44" s="3">
        <v>200779.55770389101</v>
      </c>
      <c r="QI44" s="3">
        <v>170509.72491217399</v>
      </c>
      <c r="QJ44" s="3">
        <v>1346728.8950737601</v>
      </c>
      <c r="QK44" s="3">
        <v>400810.38956642</v>
      </c>
      <c r="QL44" s="3">
        <v>251660.71347443099</v>
      </c>
      <c r="QM44" s="3">
        <v>848874.24121946702</v>
      </c>
      <c r="QN44" s="3">
        <v>8160353.5123217702</v>
      </c>
      <c r="QO44" s="3">
        <v>167848.565176223</v>
      </c>
      <c r="QP44" s="3">
        <v>233670.575158286</v>
      </c>
      <c r="QQ44" s="3">
        <v>17810.483193295699</v>
      </c>
      <c r="QR44" s="3">
        <v>5797688.1306750299</v>
      </c>
      <c r="QS44" s="3">
        <v>53222.284791550497</v>
      </c>
      <c r="QT44" s="3">
        <v>47206.4658895799</v>
      </c>
      <c r="QU44" s="3">
        <v>101830.510882121</v>
      </c>
      <c r="QV44" s="3">
        <v>64253.896063332402</v>
      </c>
      <c r="QW44" s="3">
        <v>1566566.1024718799</v>
      </c>
      <c r="QX44" s="3">
        <v>137760.32951311301</v>
      </c>
      <c r="QY44" s="3">
        <v>19720171.191995598</v>
      </c>
      <c r="QZ44" s="3">
        <v>115786.62290529101</v>
      </c>
      <c r="RA44" s="3">
        <v>42815892.888189197</v>
      </c>
      <c r="RB44" s="3">
        <v>114632.023074636</v>
      </c>
      <c r="RC44" s="3">
        <v>49786.938045054601</v>
      </c>
      <c r="RD44" s="3">
        <v>26814.239909382199</v>
      </c>
      <c r="RE44" s="3">
        <v>145824.82757288299</v>
      </c>
      <c r="RF44" s="3">
        <v>79949.112200615695</v>
      </c>
      <c r="RG44" s="3">
        <v>60627.355127718598</v>
      </c>
      <c r="RH44" s="3">
        <v>141978.623163148</v>
      </c>
      <c r="RI44" s="3">
        <v>69666.020673830193</v>
      </c>
      <c r="RJ44" s="3">
        <v>60018.189633076203</v>
      </c>
      <c r="RK44" s="3">
        <v>25693783.361906499</v>
      </c>
      <c r="RL44" s="3">
        <v>7714.8670087516803</v>
      </c>
      <c r="RM44" s="3">
        <v>46233.172444786898</v>
      </c>
      <c r="RN44" s="3">
        <v>864593.59020037402</v>
      </c>
      <c r="RO44" s="3">
        <v>33188.604529476201</v>
      </c>
      <c r="RP44" s="3">
        <v>35874.8475884461</v>
      </c>
      <c r="RQ44" s="3">
        <v>4685.3395387041901</v>
      </c>
      <c r="RR44" s="3">
        <v>1124448.5717825999</v>
      </c>
      <c r="RS44" s="3">
        <v>6225.8183687276596</v>
      </c>
      <c r="RT44" s="3">
        <v>8333111.1766169704</v>
      </c>
      <c r="RU44" s="3">
        <v>17156.844977446101</v>
      </c>
      <c r="RV44" s="3">
        <v>57192.718561301299</v>
      </c>
      <c r="RW44" s="3">
        <v>72403.9561018854</v>
      </c>
      <c r="RX44" s="3">
        <v>230693.41326102999</v>
      </c>
      <c r="RY44" s="3">
        <v>1519721.1167967599</v>
      </c>
      <c r="RZ44" s="3">
        <v>2744737.87000009</v>
      </c>
      <c r="SA44" s="3">
        <v>420265.94572328601</v>
      </c>
      <c r="SB44" s="3">
        <v>55693.572120944104</v>
      </c>
      <c r="SC44" s="3">
        <v>24681.713046413399</v>
      </c>
      <c r="SD44" s="3">
        <v>38962.874993493497</v>
      </c>
      <c r="SE44" s="3">
        <v>32266.227387139901</v>
      </c>
      <c r="SF44" s="3">
        <v>215967.94907468601</v>
      </c>
      <c r="SG44" s="3">
        <v>99909.378632538006</v>
      </c>
      <c r="SH44" s="3">
        <v>163091.54311445099</v>
      </c>
      <c r="SI44" s="3">
        <v>1722.48265544531</v>
      </c>
      <c r="SJ44" s="3">
        <v>198035.755470756</v>
      </c>
      <c r="SK44" s="3">
        <v>2907.7791977745401</v>
      </c>
      <c r="SL44" s="3">
        <v>14454.660556385899</v>
      </c>
      <c r="SM44" s="3">
        <v>159160.89265409199</v>
      </c>
      <c r="SN44" s="3">
        <v>36374.5516542287</v>
      </c>
      <c r="SO44" s="3">
        <v>208364.17841197501</v>
      </c>
      <c r="SP44" s="3">
        <v>23692.707007879599</v>
      </c>
      <c r="SQ44" s="3">
        <v>53069.304715892897</v>
      </c>
      <c r="SR44" s="3">
        <v>273262.69549684902</v>
      </c>
      <c r="SS44" s="3">
        <v>284001.59095134703</v>
      </c>
      <c r="ST44" s="3">
        <v>398337.03291973</v>
      </c>
      <c r="SU44" s="3">
        <v>388526.34917366802</v>
      </c>
      <c r="SV44" s="3">
        <v>117502.667751463</v>
      </c>
      <c r="SW44" s="3">
        <v>180768.375270438</v>
      </c>
      <c r="SX44" s="3">
        <v>21805.5733002136</v>
      </c>
      <c r="SY44" s="3">
        <v>52535.285165644003</v>
      </c>
      <c r="SZ44" s="3">
        <v>36497.770251267502</v>
      </c>
      <c r="TA44" s="3">
        <v>192818.92430464199</v>
      </c>
      <c r="TB44" s="3">
        <v>31391.444875489899</v>
      </c>
      <c r="TC44" s="3">
        <v>158491.169360245</v>
      </c>
      <c r="TD44" s="3">
        <v>468186.805772077</v>
      </c>
      <c r="TE44" s="3">
        <v>62245.818454439097</v>
      </c>
      <c r="TF44" s="3">
        <v>128202.39462484499</v>
      </c>
      <c r="TG44" s="3">
        <v>117033.334267867</v>
      </c>
      <c r="TH44" s="3">
        <v>32600.649604518199</v>
      </c>
      <c r="TI44" s="3">
        <v>115201.60354497199</v>
      </c>
      <c r="TJ44" s="3">
        <v>394599.36220500898</v>
      </c>
      <c r="TK44" s="3">
        <v>802558.19507196895</v>
      </c>
      <c r="TL44" s="3">
        <v>182542.811540728</v>
      </c>
      <c r="TM44" s="3">
        <v>11219.3001741404</v>
      </c>
      <c r="TN44" s="3">
        <v>372327.25643565698</v>
      </c>
      <c r="TO44" s="3">
        <v>23640.677551717599</v>
      </c>
      <c r="TP44" s="3">
        <v>5015655.3522789096</v>
      </c>
      <c r="TQ44" s="3">
        <v>214222.13291731101</v>
      </c>
      <c r="TR44" s="3">
        <v>41678.207995398501</v>
      </c>
      <c r="TS44" s="3">
        <v>423848.86382775201</v>
      </c>
      <c r="TT44" s="3">
        <v>386839.06396558502</v>
      </c>
      <c r="TU44" s="3">
        <v>228702.416936578</v>
      </c>
      <c r="TV44" s="3">
        <v>775233.49851393595</v>
      </c>
      <c r="TW44" s="3">
        <v>197399.38769656699</v>
      </c>
      <c r="TX44" s="3">
        <v>158093.316405636</v>
      </c>
      <c r="TY44" s="3">
        <v>532106.38700750005</v>
      </c>
      <c r="TZ44" s="3">
        <v>99889.038053022494</v>
      </c>
      <c r="UA44" s="3">
        <v>384435.17765703698</v>
      </c>
      <c r="UB44" s="3">
        <v>101271.848248184</v>
      </c>
      <c r="UC44" s="3">
        <v>83219.515406653198</v>
      </c>
      <c r="UD44" s="3">
        <v>96233.997487478206</v>
      </c>
      <c r="UE44" s="3">
        <v>6051214.4272868801</v>
      </c>
      <c r="UF44" s="3">
        <v>11110.7257418668</v>
      </c>
      <c r="UG44" s="3">
        <v>5370965.7408527797</v>
      </c>
      <c r="UH44" s="3">
        <v>5046760.8857482402</v>
      </c>
      <c r="UI44" s="3">
        <v>1670840.0567448901</v>
      </c>
      <c r="UJ44" s="3">
        <v>24248.478518551801</v>
      </c>
      <c r="UK44" s="3">
        <v>147224.197430798</v>
      </c>
      <c r="UL44" s="3">
        <v>70057.111377087102</v>
      </c>
      <c r="UM44" s="3">
        <v>75760.463807089007</v>
      </c>
      <c r="UN44" s="3">
        <v>252197.12503677001</v>
      </c>
      <c r="UO44" s="3">
        <v>214204.15204532901</v>
      </c>
      <c r="UP44" s="3">
        <v>52208.417766839702</v>
      </c>
      <c r="UQ44" s="3">
        <v>115191.08930530401</v>
      </c>
      <c r="UR44" s="3">
        <v>327420.72658400499</v>
      </c>
      <c r="US44" s="3">
        <v>547499.52782416297</v>
      </c>
      <c r="UT44" s="3">
        <v>11100909.461752599</v>
      </c>
      <c r="UU44" s="3">
        <v>357340.593215317</v>
      </c>
      <c r="UV44" s="3">
        <v>560545.593451533</v>
      </c>
      <c r="UW44" s="3">
        <v>57313.538813153798</v>
      </c>
      <c r="UX44" s="3">
        <v>366924.61650317197</v>
      </c>
      <c r="UY44" s="3">
        <v>88668.976241355296</v>
      </c>
      <c r="UZ44" s="3">
        <v>508150.62489152403</v>
      </c>
      <c r="VA44" s="3">
        <v>496175.48568216601</v>
      </c>
      <c r="VB44" s="3">
        <v>333659.80792097602</v>
      </c>
      <c r="VC44" s="3">
        <v>508073.21586729202</v>
      </c>
      <c r="VD44" s="3">
        <v>483926.97790980001</v>
      </c>
      <c r="VE44" s="3">
        <v>294496.11766988999</v>
      </c>
      <c r="VF44" s="3">
        <v>141911.45185843401</v>
      </c>
      <c r="VG44" s="3">
        <v>237052.42552177401</v>
      </c>
      <c r="VH44" s="3">
        <v>108455.150315181</v>
      </c>
      <c r="VI44" s="3">
        <v>41962.223312251997</v>
      </c>
      <c r="VJ44" s="3">
        <v>158711.65623682601</v>
      </c>
      <c r="VK44" s="3">
        <v>1240306.9522274099</v>
      </c>
      <c r="VL44" s="3">
        <v>246152.56933241701</v>
      </c>
      <c r="VM44" s="3">
        <v>125201.958543067</v>
      </c>
      <c r="VN44" s="3">
        <v>458186.05026462598</v>
      </c>
      <c r="VO44" s="3">
        <v>476299.66881319199</v>
      </c>
      <c r="VP44" s="3">
        <v>106723.74299352799</v>
      </c>
      <c r="VQ44" s="3">
        <v>285862.62560380099</v>
      </c>
      <c r="VR44" s="3">
        <v>300944.76856850198</v>
      </c>
      <c r="VS44" s="21">
        <v>570100.56111137499</v>
      </c>
    </row>
    <row r="45" spans="1:591" x14ac:dyDescent="0.25">
      <c r="A45" s="7" t="s">
        <v>118</v>
      </c>
      <c r="B45" s="1" t="s">
        <v>847</v>
      </c>
      <c r="C45" s="1" t="s">
        <v>120</v>
      </c>
      <c r="D45" s="3">
        <v>872.67679003301396</v>
      </c>
      <c r="E45" s="3">
        <v>248249.33614827399</v>
      </c>
      <c r="F45" s="3">
        <v>152956.94805210701</v>
      </c>
      <c r="G45" s="3">
        <v>22864.4269423363</v>
      </c>
      <c r="H45" s="3">
        <v>30626.067622370301</v>
      </c>
      <c r="I45" s="3">
        <v>910988.973502237</v>
      </c>
      <c r="J45" s="3">
        <v>10203.833153654199</v>
      </c>
      <c r="K45" s="3">
        <v>26755.010832997199</v>
      </c>
      <c r="L45" s="3">
        <v>13089.7758093543</v>
      </c>
      <c r="M45" s="3">
        <v>156423.90825823499</v>
      </c>
      <c r="N45" s="3">
        <v>67555.837462970798</v>
      </c>
      <c r="O45" s="3">
        <v>33408.360287691197</v>
      </c>
      <c r="P45" s="3">
        <v>617.73304447787905</v>
      </c>
      <c r="Q45" s="3">
        <v>597911.07935430401</v>
      </c>
      <c r="R45" s="3">
        <v>7325.5878087908704</v>
      </c>
      <c r="S45" s="3">
        <v>64120.273292972401</v>
      </c>
      <c r="T45" s="3">
        <v>89039.140388410699</v>
      </c>
      <c r="U45" s="3">
        <v>32325.056824633801</v>
      </c>
      <c r="V45" s="3">
        <v>198755.26109419501</v>
      </c>
      <c r="W45" s="3">
        <v>139067.996526437</v>
      </c>
      <c r="X45" s="3">
        <v>65345.749376280401</v>
      </c>
      <c r="Y45" s="3">
        <v>59082.3747112973</v>
      </c>
      <c r="Z45" s="3">
        <v>61692.649009058499</v>
      </c>
      <c r="AA45" s="3">
        <v>945573.90993101895</v>
      </c>
      <c r="AB45" s="3">
        <v>18671.042771950099</v>
      </c>
      <c r="AC45" s="3">
        <v>35138.801964088299</v>
      </c>
      <c r="AD45" s="3">
        <v>6901.1348723610399</v>
      </c>
      <c r="AE45" s="3">
        <v>58143.248634764401</v>
      </c>
      <c r="AF45" s="3">
        <v>58277.488148014403</v>
      </c>
      <c r="AG45" s="3">
        <v>49734.013136379799</v>
      </c>
      <c r="AH45" s="3">
        <v>147983.528620525</v>
      </c>
      <c r="AI45" s="3">
        <v>5500.4931300799599</v>
      </c>
      <c r="AJ45" s="3">
        <v>51515.046022228598</v>
      </c>
      <c r="AK45" s="3">
        <v>11059.2037230269</v>
      </c>
      <c r="AL45" s="3">
        <v>12618.9989514631</v>
      </c>
      <c r="AM45" s="3">
        <v>59024.8557657153</v>
      </c>
      <c r="AN45" s="3">
        <v>1740.2999975063799</v>
      </c>
      <c r="AO45" s="3">
        <v>863.50679525083501</v>
      </c>
      <c r="AP45" s="3">
        <v>42196.697921918203</v>
      </c>
      <c r="AQ45" s="3">
        <v>323405.38712939498</v>
      </c>
      <c r="AR45" s="3">
        <v>83413.149963602802</v>
      </c>
      <c r="AS45" s="3">
        <v>107388.171050883</v>
      </c>
      <c r="AT45" s="3">
        <v>17572.626532760802</v>
      </c>
      <c r="AU45" s="3">
        <v>4065.6837641453199</v>
      </c>
      <c r="AV45" s="3">
        <v>105705.85811137399</v>
      </c>
      <c r="AW45" s="3">
        <v>18578.7475833219</v>
      </c>
      <c r="AX45" s="3">
        <v>61215.729255369202</v>
      </c>
      <c r="AY45" s="3">
        <v>94424.759201770998</v>
      </c>
      <c r="AZ45" s="3">
        <v>32802.088821218</v>
      </c>
      <c r="BA45" s="3">
        <v>264099.77072569798</v>
      </c>
      <c r="BB45" s="3">
        <v>22498.476157688601</v>
      </c>
      <c r="BC45" s="3">
        <v>22924.115880478599</v>
      </c>
      <c r="BD45" s="3">
        <v>86282.900265438206</v>
      </c>
      <c r="BE45" s="3">
        <v>277768.59774788801</v>
      </c>
      <c r="BF45" s="3">
        <v>27238.375201250801</v>
      </c>
      <c r="BG45" s="3">
        <v>114828.127927537</v>
      </c>
      <c r="BH45" s="3">
        <v>23951.969961650098</v>
      </c>
      <c r="BI45" s="3">
        <v>33065.520867348401</v>
      </c>
      <c r="BJ45" s="3">
        <v>98536.094881013196</v>
      </c>
      <c r="BK45" s="3">
        <v>199257.52773631</v>
      </c>
      <c r="BL45" s="3">
        <v>276595.02225884801</v>
      </c>
      <c r="BM45" s="3">
        <v>2584775.51078409</v>
      </c>
      <c r="BN45" s="3">
        <v>304858.01815268298</v>
      </c>
      <c r="BO45" s="3">
        <v>387834.97364065301</v>
      </c>
      <c r="BP45" s="3">
        <v>73034.292826626202</v>
      </c>
      <c r="BQ45" s="3">
        <v>2762987.4513135999</v>
      </c>
      <c r="BR45" s="3">
        <v>31352.007365686699</v>
      </c>
      <c r="BS45" s="3">
        <v>81303.087019887505</v>
      </c>
      <c r="BT45" s="3">
        <v>333642.44275001099</v>
      </c>
      <c r="BU45" s="3">
        <v>51426.925265594597</v>
      </c>
      <c r="BV45" s="3">
        <v>380895.15515754302</v>
      </c>
      <c r="BW45" s="3">
        <v>398426.59627670102</v>
      </c>
      <c r="BX45" s="3">
        <v>135035.05476912201</v>
      </c>
      <c r="BY45" s="3">
        <v>618002.14903995697</v>
      </c>
      <c r="BZ45" s="3">
        <v>592815.09168671002</v>
      </c>
      <c r="CA45" s="3">
        <v>39960.7900694157</v>
      </c>
      <c r="CB45" s="3">
        <v>408335.63848604599</v>
      </c>
      <c r="CC45" s="3">
        <v>2428095.9999938202</v>
      </c>
      <c r="CD45" s="3">
        <v>70622.805574853206</v>
      </c>
      <c r="CE45" s="3">
        <v>214439.16831960299</v>
      </c>
      <c r="CF45" s="3">
        <v>351756.20580147998</v>
      </c>
      <c r="CG45" s="3">
        <v>484505.16153439198</v>
      </c>
      <c r="CH45" s="3">
        <v>88595.978628460303</v>
      </c>
      <c r="CI45" s="3">
        <v>2346868.0729169501</v>
      </c>
      <c r="CJ45" s="3">
        <v>348171.886144777</v>
      </c>
      <c r="CK45" s="3">
        <v>141013.32627914901</v>
      </c>
      <c r="CL45" s="3">
        <v>787083.62215222104</v>
      </c>
      <c r="CM45" s="3">
        <v>267108.44661738299</v>
      </c>
      <c r="CN45" s="3">
        <v>292890.65462921897</v>
      </c>
      <c r="CO45" s="3">
        <v>397788.72129345802</v>
      </c>
      <c r="CP45" s="3">
        <v>8260050.3557449495</v>
      </c>
      <c r="CQ45" s="3">
        <v>576342.17231169704</v>
      </c>
      <c r="CR45" s="3">
        <v>232392.26951555299</v>
      </c>
      <c r="CS45" s="3">
        <v>689105.65336854605</v>
      </c>
      <c r="CT45" s="3">
        <v>80126.361602805206</v>
      </c>
      <c r="CU45" s="3">
        <v>11098452.766977901</v>
      </c>
      <c r="CV45" s="3">
        <v>60446.165509906103</v>
      </c>
      <c r="CW45" s="3">
        <v>1165726.0923520401</v>
      </c>
      <c r="CX45" s="3">
        <v>2747789.5190828298</v>
      </c>
      <c r="CY45" s="3">
        <v>62347.951553910403</v>
      </c>
      <c r="CZ45" s="3">
        <v>28173.683540479</v>
      </c>
      <c r="DA45" s="3">
        <v>193738.803611971</v>
      </c>
      <c r="DB45" s="3">
        <v>172720.222663083</v>
      </c>
      <c r="DC45" s="3">
        <v>1076303.17806291</v>
      </c>
      <c r="DD45" s="3">
        <v>2397931.0124044102</v>
      </c>
      <c r="DE45" s="3">
        <v>1500656.4330780101</v>
      </c>
      <c r="DF45" s="3">
        <v>2842094.75646448</v>
      </c>
      <c r="DG45" s="3">
        <v>45974.2904519156</v>
      </c>
      <c r="DH45" s="3">
        <v>180361.916691644</v>
      </c>
      <c r="DI45" s="3">
        <v>151350.12233862199</v>
      </c>
      <c r="DJ45" s="3">
        <v>217508.07780724799</v>
      </c>
      <c r="DK45" s="3">
        <v>7805992.6322280504</v>
      </c>
      <c r="DL45" s="3">
        <v>306058.73442882003</v>
      </c>
      <c r="DM45" s="3">
        <v>397386.10038059199</v>
      </c>
      <c r="DN45" s="3">
        <v>1425865.82737454</v>
      </c>
      <c r="DO45" s="3">
        <v>1248687.10441984</v>
      </c>
      <c r="DP45" s="3">
        <v>12622840.255223701</v>
      </c>
      <c r="DQ45" s="3">
        <v>116986.81620602</v>
      </c>
      <c r="DR45" s="3">
        <v>707615.89532171201</v>
      </c>
      <c r="DS45" s="3">
        <v>13823780.9523181</v>
      </c>
      <c r="DT45" s="3">
        <v>132543.67714253601</v>
      </c>
      <c r="DU45" s="3">
        <v>22937.2851214685</v>
      </c>
      <c r="DV45" s="3">
        <v>2399626.3065096098</v>
      </c>
      <c r="DW45" s="3">
        <v>237305.46009749401</v>
      </c>
      <c r="DX45" s="3">
        <v>337556.41164427501</v>
      </c>
      <c r="DY45" s="3">
        <v>2615163.2681923001</v>
      </c>
      <c r="DZ45" s="3">
        <v>727940.02357227798</v>
      </c>
      <c r="EA45" s="3">
        <v>62566.048832365697</v>
      </c>
      <c r="EB45" s="3">
        <v>48334.6081868377</v>
      </c>
      <c r="EC45" s="3">
        <v>403400.053537414</v>
      </c>
      <c r="ED45" s="3">
        <v>495910.64473575703</v>
      </c>
      <c r="EE45" s="3">
        <v>4311786.0268361801</v>
      </c>
      <c r="EF45" s="3">
        <v>696891.43217967299</v>
      </c>
      <c r="EG45" s="3">
        <v>103186.93676526099</v>
      </c>
      <c r="EH45" s="3">
        <v>94497.893859180607</v>
      </c>
      <c r="EI45" s="3">
        <v>43392.549431788597</v>
      </c>
      <c r="EJ45" s="3">
        <v>1624290.85917887</v>
      </c>
      <c r="EK45" s="3">
        <v>77078.736386345801</v>
      </c>
      <c r="EL45" s="3">
        <v>2973458.4843927501</v>
      </c>
      <c r="EM45" s="3">
        <v>1287045.72466409</v>
      </c>
      <c r="EN45" s="3">
        <v>4524.69921982912</v>
      </c>
      <c r="EO45" s="3">
        <v>890530.34666743095</v>
      </c>
      <c r="EP45" s="3">
        <v>26175.703981582199</v>
      </c>
      <c r="EQ45" s="3">
        <v>69644.726411706593</v>
      </c>
      <c r="ER45" s="3">
        <v>2607846.6996371699</v>
      </c>
      <c r="ES45" s="3">
        <v>42661.637463406201</v>
      </c>
      <c r="ET45" s="3">
        <v>82004.455434266507</v>
      </c>
      <c r="EU45" s="3">
        <v>32516.938708649599</v>
      </c>
      <c r="EV45" s="3">
        <v>8362048.46737919</v>
      </c>
      <c r="EW45" s="3">
        <v>96025.537764488996</v>
      </c>
      <c r="EX45" s="3">
        <v>367337.540439089</v>
      </c>
      <c r="EY45" s="3">
        <v>88070.133024981595</v>
      </c>
      <c r="EZ45" s="3">
        <v>1895866.5805150899</v>
      </c>
      <c r="FA45" s="3">
        <v>77645.228624944299</v>
      </c>
      <c r="FB45" s="3">
        <v>46841.417027994699</v>
      </c>
      <c r="FC45" s="3">
        <v>1564639.95833813</v>
      </c>
      <c r="FD45" s="3">
        <v>3693691.2526438301</v>
      </c>
      <c r="FE45" s="3">
        <v>2812010.9462111499</v>
      </c>
      <c r="FF45" s="3">
        <v>3376165.4628726002</v>
      </c>
      <c r="FG45" s="3">
        <v>299286.008156478</v>
      </c>
      <c r="FH45" s="3">
        <v>209719.224641885</v>
      </c>
      <c r="FI45" s="3">
        <v>1037358.80805566</v>
      </c>
      <c r="FJ45" s="3">
        <v>24162.471803499899</v>
      </c>
      <c r="FK45" s="3">
        <v>140509.90643144</v>
      </c>
      <c r="FL45" s="3">
        <v>6869610.7342612697</v>
      </c>
      <c r="FM45" s="3">
        <v>1603087.98959999</v>
      </c>
      <c r="FN45" s="3">
        <v>2801268.5288441698</v>
      </c>
      <c r="FO45" s="3">
        <v>68206.410868768304</v>
      </c>
      <c r="FP45" s="3">
        <v>2166775.1080496302</v>
      </c>
      <c r="FQ45" s="3">
        <v>445007.00101674802</v>
      </c>
      <c r="FR45" s="3">
        <v>4816782.7374856099</v>
      </c>
      <c r="FS45" s="3">
        <v>34206.1468642174</v>
      </c>
      <c r="FT45" s="3">
        <v>25073.760270969</v>
      </c>
      <c r="FU45" s="3">
        <v>413461.73204218602</v>
      </c>
      <c r="FV45" s="3">
        <v>39636.468611622702</v>
      </c>
      <c r="FW45" s="3">
        <v>4278724.2706268597</v>
      </c>
      <c r="FX45" s="3">
        <v>25900.711044212501</v>
      </c>
      <c r="FY45" s="3">
        <v>390217.72471902799</v>
      </c>
      <c r="FZ45" s="3">
        <v>41135.556686047697</v>
      </c>
      <c r="GA45" s="3">
        <v>275074.62422316801</v>
      </c>
      <c r="GB45" s="3">
        <v>595648.68880266405</v>
      </c>
      <c r="GC45" s="3">
        <v>499616.42561728501</v>
      </c>
      <c r="GD45" s="3">
        <v>2679326.9100731602</v>
      </c>
      <c r="GE45" s="3">
        <v>4210451.5341450702</v>
      </c>
      <c r="GF45" s="3">
        <v>6836501.6771122497</v>
      </c>
      <c r="GG45" s="3">
        <v>26282835.3990026</v>
      </c>
      <c r="GH45" s="3">
        <v>87075.967560231904</v>
      </c>
      <c r="GI45" s="3">
        <v>128868.23321623899</v>
      </c>
      <c r="GJ45" s="3">
        <v>7301478.3927053995</v>
      </c>
      <c r="GK45" s="3">
        <v>12416762.1885712</v>
      </c>
      <c r="GL45" s="3">
        <v>50979.056791841598</v>
      </c>
      <c r="GM45" s="3">
        <v>74455.015164413999</v>
      </c>
      <c r="GN45" s="3">
        <v>1662147.3304171001</v>
      </c>
      <c r="GO45" s="3">
        <v>300226.33609770797</v>
      </c>
      <c r="GP45" s="3">
        <v>52339.742732549799</v>
      </c>
      <c r="GQ45" s="3">
        <v>674981.24576630897</v>
      </c>
      <c r="GR45" s="3">
        <v>212382.286589328</v>
      </c>
      <c r="GS45" s="3">
        <v>140156.48744671201</v>
      </c>
      <c r="GT45" s="3">
        <v>70501.483488627593</v>
      </c>
      <c r="GU45" s="3">
        <v>179647.25025682701</v>
      </c>
      <c r="GV45" s="3">
        <v>41661.480892010703</v>
      </c>
      <c r="GW45" s="3">
        <v>222370.30025006499</v>
      </c>
      <c r="GX45" s="3">
        <v>1144559.8437346499</v>
      </c>
      <c r="GY45" s="3">
        <v>213655.76020859901</v>
      </c>
      <c r="GZ45" s="3">
        <v>315745.45065126801</v>
      </c>
      <c r="HA45" s="3">
        <v>1212391.27910626</v>
      </c>
      <c r="HB45" s="3">
        <v>1469511.07953978</v>
      </c>
      <c r="HC45" s="3">
        <v>2974962.9897458302</v>
      </c>
      <c r="HD45" s="3">
        <v>544622.38133452204</v>
      </c>
      <c r="HE45" s="3">
        <v>770399.26170557702</v>
      </c>
      <c r="HF45" s="3">
        <v>77274.558888178406</v>
      </c>
      <c r="HG45" s="3">
        <v>2122228.34358849</v>
      </c>
      <c r="HH45" s="3">
        <v>232660.58429069401</v>
      </c>
      <c r="HI45" s="3">
        <v>20621.011029843201</v>
      </c>
      <c r="HJ45" s="3">
        <v>21763.799639982299</v>
      </c>
      <c r="HK45" s="3">
        <v>351501.83380237699</v>
      </c>
      <c r="HL45" s="3">
        <v>45372.504222770498</v>
      </c>
      <c r="HM45" s="3">
        <v>11013073.432888201</v>
      </c>
      <c r="HN45" s="3">
        <v>466143.99289375503</v>
      </c>
      <c r="HO45" s="3">
        <v>292046.79931316298</v>
      </c>
      <c r="HP45" s="3">
        <v>64986.709032862796</v>
      </c>
      <c r="HQ45" s="3">
        <v>2022887.6921975501</v>
      </c>
      <c r="HR45" s="3">
        <v>107397.668384119</v>
      </c>
      <c r="HS45" s="3">
        <v>2995405.8362728902</v>
      </c>
      <c r="HT45" s="3">
        <v>50660.503280615201</v>
      </c>
      <c r="HU45" s="3">
        <v>14761.4665979002</v>
      </c>
      <c r="HV45" s="3">
        <v>825188.30802073202</v>
      </c>
      <c r="HW45" s="3">
        <v>146231.99883892699</v>
      </c>
      <c r="HX45" s="3">
        <v>248301.78278800601</v>
      </c>
      <c r="HY45" s="3">
        <v>152845.90032233801</v>
      </c>
      <c r="HZ45" s="3">
        <v>76826.008303986106</v>
      </c>
      <c r="IA45" s="3">
        <v>38250.277531833701</v>
      </c>
      <c r="IB45" s="3">
        <v>53670.417555353502</v>
      </c>
      <c r="IC45" s="3">
        <v>141954.047339371</v>
      </c>
      <c r="ID45" s="3">
        <v>5330664.8564136</v>
      </c>
      <c r="IE45" s="3">
        <v>77014.659365291198</v>
      </c>
      <c r="IF45" s="3">
        <v>13495.559482955699</v>
      </c>
      <c r="IG45" s="3">
        <v>63558.692678517204</v>
      </c>
      <c r="IH45" s="3">
        <v>1267342.9141586199</v>
      </c>
      <c r="II45" s="3">
        <v>61781.6626516424</v>
      </c>
      <c r="IJ45" s="3">
        <v>24855.1922046939</v>
      </c>
      <c r="IK45" s="3">
        <v>9364811.7565044705</v>
      </c>
      <c r="IL45" s="3">
        <v>709310.72124589805</v>
      </c>
      <c r="IM45" s="3">
        <v>2102454.90655242</v>
      </c>
      <c r="IN45" s="3">
        <v>38149.657666353603</v>
      </c>
      <c r="IO45" s="3">
        <v>21037.232427366998</v>
      </c>
      <c r="IP45" s="3">
        <v>2038052.8971776001</v>
      </c>
      <c r="IQ45" s="3">
        <v>256946.12492357299</v>
      </c>
      <c r="IR45" s="3">
        <v>28192.879219723502</v>
      </c>
      <c r="IS45" s="3">
        <v>27944.170209187301</v>
      </c>
      <c r="IT45" s="3">
        <v>27024.392374027098</v>
      </c>
      <c r="IU45" s="3">
        <v>1269481.7296380899</v>
      </c>
      <c r="IV45" s="3">
        <v>1826194.4219504099</v>
      </c>
      <c r="IW45" s="3">
        <v>2348545.4277384598</v>
      </c>
      <c r="IX45" s="3">
        <v>82890.738616770293</v>
      </c>
      <c r="IY45" s="3">
        <v>759357.94570661604</v>
      </c>
      <c r="IZ45" s="3">
        <v>7215195.1221413203</v>
      </c>
      <c r="JA45" s="3">
        <v>106606.309379399</v>
      </c>
      <c r="JB45" s="3">
        <v>68470.150782942103</v>
      </c>
      <c r="JC45" s="3">
        <v>65452.000497797002</v>
      </c>
      <c r="JD45" s="3">
        <v>264895.395183396</v>
      </c>
      <c r="JE45" s="3">
        <v>321086.83565428498</v>
      </c>
      <c r="JF45" s="3">
        <v>964912.49281251302</v>
      </c>
      <c r="JG45" s="3">
        <v>26831.470098628499</v>
      </c>
      <c r="JH45" s="3">
        <v>27451.908081188099</v>
      </c>
      <c r="JI45" s="3">
        <v>16785572.3805058</v>
      </c>
      <c r="JJ45" s="3">
        <v>8456684.6581158396</v>
      </c>
      <c r="JK45" s="3">
        <v>18108.8945944611</v>
      </c>
      <c r="JL45" s="3">
        <v>4482931.8321808605</v>
      </c>
      <c r="JM45" s="3">
        <v>133243.36178909801</v>
      </c>
      <c r="JN45" s="3">
        <v>199135.02353049899</v>
      </c>
      <c r="JO45" s="3">
        <v>49206.421339545799</v>
      </c>
      <c r="JP45" s="3">
        <v>13801.974249851</v>
      </c>
      <c r="JQ45" s="3">
        <v>642450.632259976</v>
      </c>
      <c r="JR45" s="3">
        <v>33642.847488743602</v>
      </c>
      <c r="JS45" s="3">
        <v>169517.84431589901</v>
      </c>
      <c r="JT45" s="3">
        <v>286460.23180498398</v>
      </c>
      <c r="JU45" s="3">
        <v>631382.77589334105</v>
      </c>
      <c r="JV45" s="3">
        <v>9349133.8487153705</v>
      </c>
      <c r="JW45" s="3">
        <v>105732.99551616301</v>
      </c>
      <c r="JX45" s="3">
        <v>869232.91020339704</v>
      </c>
      <c r="JY45" s="3">
        <v>3000286.3852209202</v>
      </c>
      <c r="JZ45" s="3">
        <v>406641.32819872198</v>
      </c>
      <c r="KA45" s="3">
        <v>69653.777396431993</v>
      </c>
      <c r="KB45" s="3">
        <v>65291.532984048499</v>
      </c>
      <c r="KC45" s="3">
        <v>24458.1554671964</v>
      </c>
      <c r="KD45" s="3">
        <v>110771.06115335099</v>
      </c>
      <c r="KE45" s="3">
        <v>2088632.9208247301</v>
      </c>
      <c r="KF45" s="3">
        <v>396321.84371607401</v>
      </c>
      <c r="KG45" s="3">
        <v>13740.257685004</v>
      </c>
      <c r="KH45" s="3">
        <v>1704770.3603708199</v>
      </c>
      <c r="KI45" s="3">
        <v>20819038.4006515</v>
      </c>
      <c r="KJ45" s="3">
        <v>37637.339382063197</v>
      </c>
      <c r="KK45" s="3">
        <v>210317.03580751599</v>
      </c>
      <c r="KL45" s="3">
        <v>111363.671004212</v>
      </c>
      <c r="KM45" s="3">
        <v>8027173.9121178295</v>
      </c>
      <c r="KN45" s="3">
        <v>124660.253049582</v>
      </c>
      <c r="KO45" s="3">
        <v>1828655.0002373999</v>
      </c>
      <c r="KP45" s="3">
        <v>19053.200525915199</v>
      </c>
      <c r="KQ45" s="3">
        <v>1517358.91420396</v>
      </c>
      <c r="KR45" s="3">
        <v>149607.28759194401</v>
      </c>
      <c r="KS45" s="3">
        <v>152898.10038147401</v>
      </c>
      <c r="KT45" s="3">
        <v>3292992.5085573499</v>
      </c>
      <c r="KU45" s="3">
        <v>100709.882463938</v>
      </c>
      <c r="KV45" s="3">
        <v>91030.085501163907</v>
      </c>
      <c r="KW45" s="3">
        <v>861637.86590875802</v>
      </c>
      <c r="KX45" s="3">
        <v>36194308.6634565</v>
      </c>
      <c r="KY45" s="3">
        <v>207417.306571411</v>
      </c>
      <c r="KZ45" s="3">
        <v>30235281.939878002</v>
      </c>
      <c r="LA45" s="3">
        <v>729029.28459816403</v>
      </c>
      <c r="LB45" s="3">
        <v>1574310.49692092</v>
      </c>
      <c r="LC45" s="3">
        <v>2001474.4215895401</v>
      </c>
      <c r="LD45" s="3">
        <v>45255.1832996921</v>
      </c>
      <c r="LE45" s="3">
        <v>123884.31823512301</v>
      </c>
      <c r="LF45" s="3">
        <v>55783.278211818899</v>
      </c>
      <c r="LG45" s="3">
        <v>249890.581886328</v>
      </c>
      <c r="LH45" s="3">
        <v>336651.71787683701</v>
      </c>
      <c r="LI45" s="3">
        <v>137756.18886856901</v>
      </c>
      <c r="LJ45" s="3">
        <v>1255127.04721912</v>
      </c>
      <c r="LK45" s="3">
        <v>26179203.861268401</v>
      </c>
      <c r="LL45" s="3">
        <v>22248.334095156999</v>
      </c>
      <c r="LM45" s="3">
        <v>21488.947334950401</v>
      </c>
      <c r="LN45" s="3">
        <v>11771560.7069297</v>
      </c>
      <c r="LO45" s="3">
        <v>126806.349439274</v>
      </c>
      <c r="LP45" s="3">
        <v>171720.988418853</v>
      </c>
      <c r="LQ45" s="3">
        <v>58210.720162532503</v>
      </c>
      <c r="LR45" s="3">
        <v>6590340.6360031301</v>
      </c>
      <c r="LS45" s="3">
        <v>146982.47341253399</v>
      </c>
      <c r="LT45" s="3">
        <v>3039191.8822884401</v>
      </c>
      <c r="LU45" s="3">
        <v>213209.67407726101</v>
      </c>
      <c r="LV45" s="3">
        <v>36548003.658201203</v>
      </c>
      <c r="LW45" s="3">
        <v>113442.220685862</v>
      </c>
      <c r="LX45" s="3">
        <v>318139.54677146702</v>
      </c>
      <c r="LY45" s="3">
        <v>46384.2965071211</v>
      </c>
      <c r="LZ45" s="3">
        <v>344018.32195989398</v>
      </c>
      <c r="MA45" s="3">
        <v>557131.27210363105</v>
      </c>
      <c r="MB45" s="3">
        <v>164888.381451719</v>
      </c>
      <c r="MC45" s="3">
        <v>76625.9249055283</v>
      </c>
      <c r="MD45" s="3">
        <v>73411.844797605096</v>
      </c>
      <c r="ME45" s="3">
        <v>555574.99259607401</v>
      </c>
      <c r="MF45" s="3">
        <v>44032.546262923497</v>
      </c>
      <c r="MG45" s="3">
        <v>32451.998801405301</v>
      </c>
      <c r="MH45" s="3">
        <v>121959.590307309</v>
      </c>
      <c r="MI45" s="3">
        <v>1319293.0359771401</v>
      </c>
      <c r="MJ45" s="3">
        <v>54712.639831232002</v>
      </c>
      <c r="MK45" s="3">
        <v>20670.9220060228</v>
      </c>
      <c r="ML45" s="3">
        <v>64534.4952473187</v>
      </c>
      <c r="MM45" s="3">
        <v>75335.809051015196</v>
      </c>
      <c r="MN45" s="3">
        <v>1303733.84589218</v>
      </c>
      <c r="MO45" s="3">
        <v>29842275.215275299</v>
      </c>
      <c r="MP45" s="3">
        <v>34353994.120880596</v>
      </c>
      <c r="MQ45" s="3">
        <v>336639.39433242398</v>
      </c>
      <c r="MR45" s="3">
        <v>1944964.69024187</v>
      </c>
      <c r="MS45" s="3">
        <v>109884.61723525</v>
      </c>
      <c r="MT45" s="3">
        <v>257808.56622606001</v>
      </c>
      <c r="MU45" s="3">
        <v>62240.362906050803</v>
      </c>
      <c r="MV45" s="3">
        <v>26305.982461469401</v>
      </c>
      <c r="MW45" s="3">
        <v>1287636.3816859</v>
      </c>
      <c r="MX45" s="3">
        <v>133678.27148296501</v>
      </c>
      <c r="MY45" s="3">
        <v>41922.854189912498</v>
      </c>
      <c r="MZ45" s="3">
        <v>96191.556182777902</v>
      </c>
      <c r="NA45" s="3">
        <v>45115.047557482001</v>
      </c>
      <c r="NB45" s="3">
        <v>693656.94103896001</v>
      </c>
      <c r="NC45" s="3">
        <v>228645.608422305</v>
      </c>
      <c r="ND45" s="3">
        <v>318050.337353095</v>
      </c>
      <c r="NE45" s="3">
        <v>11081723.152875001</v>
      </c>
      <c r="NF45" s="3">
        <v>1419945.03476442</v>
      </c>
      <c r="NG45" s="3">
        <v>1058442.37349923</v>
      </c>
      <c r="NH45" s="3">
        <v>1075893.4524928001</v>
      </c>
      <c r="NI45" s="3">
        <v>45643.154705779802</v>
      </c>
      <c r="NJ45" s="3">
        <v>281270.78666934802</v>
      </c>
      <c r="NK45" s="3">
        <v>64557.956602530401</v>
      </c>
      <c r="NL45" s="3">
        <v>384320.63590986602</v>
      </c>
      <c r="NM45" s="3">
        <v>29264.109111572801</v>
      </c>
      <c r="NN45" s="3">
        <v>43614.0886188074</v>
      </c>
      <c r="NO45" s="3">
        <v>870783.23868142394</v>
      </c>
      <c r="NP45" s="3">
        <v>61446543.132215202</v>
      </c>
      <c r="NQ45" s="3">
        <v>409530.47598525701</v>
      </c>
      <c r="NR45" s="3">
        <v>46895.695588445698</v>
      </c>
      <c r="NS45" s="3">
        <v>146626.96295315601</v>
      </c>
      <c r="NT45" s="3">
        <v>89009.400016220301</v>
      </c>
      <c r="NU45" s="3">
        <v>131259.12563486799</v>
      </c>
      <c r="NV45" s="3">
        <v>23719.824233312898</v>
      </c>
      <c r="NW45" s="3">
        <v>125622.884461469</v>
      </c>
      <c r="NX45" s="3">
        <v>1922067.67575123</v>
      </c>
      <c r="NY45" s="3">
        <v>44424.5586618409</v>
      </c>
      <c r="NZ45" s="3">
        <v>114315.764843118</v>
      </c>
      <c r="OA45" s="3">
        <v>169470.27629982901</v>
      </c>
      <c r="OB45" s="3">
        <v>66222.432385042193</v>
      </c>
      <c r="OC45" s="3">
        <v>21698814.172140099</v>
      </c>
      <c r="OD45" s="3">
        <v>276853.11063726799</v>
      </c>
      <c r="OE45" s="3">
        <v>117587.65744933199</v>
      </c>
      <c r="OF45" s="3">
        <v>231846.82498932001</v>
      </c>
      <c r="OG45" s="3">
        <v>4950716.8501371397</v>
      </c>
      <c r="OH45" s="3">
        <v>287278.46641052101</v>
      </c>
      <c r="OI45" s="3">
        <v>16912.847569888101</v>
      </c>
      <c r="OJ45" s="3">
        <v>196713.33933807499</v>
      </c>
      <c r="OK45" s="3">
        <v>126876.40926874299</v>
      </c>
      <c r="OL45" s="3">
        <v>54178.324576622901</v>
      </c>
      <c r="OM45" s="3">
        <v>88693.989520118805</v>
      </c>
      <c r="ON45" s="3">
        <v>40228.509719048598</v>
      </c>
      <c r="OO45" s="3">
        <v>128877.271445594</v>
      </c>
      <c r="OP45" s="3">
        <v>310545.45096849598</v>
      </c>
      <c r="OQ45" s="3">
        <v>36658.056001449702</v>
      </c>
      <c r="OR45" s="3">
        <v>36102.202920401898</v>
      </c>
      <c r="OS45" s="3">
        <v>411954.82259354799</v>
      </c>
      <c r="OT45" s="3">
        <v>174929.76633685199</v>
      </c>
      <c r="OU45" s="3">
        <v>168203.25727635299</v>
      </c>
      <c r="OV45" s="3">
        <v>762536.014060908</v>
      </c>
      <c r="OW45" s="3">
        <v>189265.85590356</v>
      </c>
      <c r="OX45" s="3">
        <v>514786.20906146098</v>
      </c>
      <c r="OY45" s="3">
        <v>273808.48181916802</v>
      </c>
      <c r="OZ45" s="3">
        <v>66087.648647385606</v>
      </c>
      <c r="PA45" s="3">
        <v>50317.872935297397</v>
      </c>
      <c r="PB45" s="3">
        <v>272737.61479809898</v>
      </c>
      <c r="PC45" s="3">
        <v>656207.43430324201</v>
      </c>
      <c r="PD45" s="3">
        <v>78168.667818727394</v>
      </c>
      <c r="PE45" s="3">
        <v>238957.777190839</v>
      </c>
      <c r="PF45" s="3">
        <v>27597.3657626438</v>
      </c>
      <c r="PG45" s="3">
        <v>197632.27616407399</v>
      </c>
      <c r="PH45" s="3">
        <v>540902.96675444301</v>
      </c>
      <c r="PI45" s="3">
        <v>1299208.97955272</v>
      </c>
      <c r="PJ45" s="3">
        <v>27242.218232892501</v>
      </c>
      <c r="PK45" s="3">
        <v>37993.276841220897</v>
      </c>
      <c r="PL45" s="3">
        <v>31846851.653587099</v>
      </c>
      <c r="PM45" s="3">
        <v>1740077.3536156099</v>
      </c>
      <c r="PN45" s="3">
        <v>140696.87026970499</v>
      </c>
      <c r="PO45" s="3">
        <v>541761.818689515</v>
      </c>
      <c r="PP45" s="3">
        <v>518657.09018332802</v>
      </c>
      <c r="PQ45" s="3">
        <v>157796.43549633701</v>
      </c>
      <c r="PR45" s="3">
        <v>75890.814157217697</v>
      </c>
      <c r="PS45" s="3">
        <v>494825.467544919</v>
      </c>
      <c r="PT45" s="3">
        <v>202273.29861060699</v>
      </c>
      <c r="PU45" s="3">
        <v>1213197.39387595</v>
      </c>
      <c r="PV45" s="3">
        <v>576718.72632220096</v>
      </c>
      <c r="PW45" s="3">
        <v>17275.353053213999</v>
      </c>
      <c r="PX45" s="3">
        <v>88917.253147922005</v>
      </c>
      <c r="PY45" s="3">
        <v>32870.695852843397</v>
      </c>
      <c r="PZ45" s="3">
        <v>429915.64827955002</v>
      </c>
      <c r="QA45" s="3">
        <v>99967.561221449098</v>
      </c>
      <c r="QB45" s="3">
        <v>1353440.6125304601</v>
      </c>
      <c r="QC45" s="3">
        <v>489677.914836084</v>
      </c>
      <c r="QD45" s="3">
        <v>60950.935140730697</v>
      </c>
      <c r="QE45" s="3">
        <v>16099.868029690801</v>
      </c>
      <c r="QF45" s="3">
        <v>101975.474630877</v>
      </c>
      <c r="QG45" s="3">
        <v>248709.60904242599</v>
      </c>
      <c r="QH45" s="3">
        <v>468927.91610283102</v>
      </c>
      <c r="QI45" s="3">
        <v>225102.68836395</v>
      </c>
      <c r="QJ45" s="3">
        <v>1750451.0572351101</v>
      </c>
      <c r="QK45" s="3">
        <v>144991.38007762001</v>
      </c>
      <c r="QL45" s="3">
        <v>284675.00257172098</v>
      </c>
      <c r="QM45" s="3">
        <v>1169845.21411629</v>
      </c>
      <c r="QN45" s="3">
        <v>11032866.1465225</v>
      </c>
      <c r="QO45" s="3">
        <v>229590.693467423</v>
      </c>
      <c r="QP45" s="3">
        <v>197154.72845462</v>
      </c>
      <c r="QQ45" s="3">
        <v>35364.614154033901</v>
      </c>
      <c r="QR45" s="3">
        <v>5278098.9377911296</v>
      </c>
      <c r="QS45" s="3">
        <v>53045.827245949396</v>
      </c>
      <c r="QT45" s="3">
        <v>38358.224933704201</v>
      </c>
      <c r="QU45" s="3">
        <v>92554.586780143101</v>
      </c>
      <c r="QV45" s="3">
        <v>203365.49989815001</v>
      </c>
      <c r="QW45" s="3">
        <v>2144744.1831744099</v>
      </c>
      <c r="QX45" s="3">
        <v>62737.499353017804</v>
      </c>
      <c r="QY45" s="3">
        <v>15289761.9423465</v>
      </c>
      <c r="QZ45" s="3">
        <v>77242.163217397596</v>
      </c>
      <c r="RA45" s="3">
        <v>50010893.260317199</v>
      </c>
      <c r="RB45" s="3">
        <v>553854.76029077498</v>
      </c>
      <c r="RC45" s="3">
        <v>60866.403383270102</v>
      </c>
      <c r="RD45" s="3">
        <v>33908.502154575603</v>
      </c>
      <c r="RE45" s="3">
        <v>119511.05913968899</v>
      </c>
      <c r="RF45" s="3">
        <v>83031.320447892896</v>
      </c>
      <c r="RG45" s="3">
        <v>65022.110959652098</v>
      </c>
      <c r="RH45" s="3">
        <v>100881.881394814</v>
      </c>
      <c r="RI45" s="3">
        <v>79138.139431965203</v>
      </c>
      <c r="RJ45" s="3">
        <v>56350.986716720501</v>
      </c>
      <c r="RK45" s="3">
        <v>32279593.168974601</v>
      </c>
      <c r="RL45" s="3">
        <v>8026.2209231175502</v>
      </c>
      <c r="RM45" s="3">
        <v>42339.544894971899</v>
      </c>
      <c r="RN45" s="3">
        <v>630968.64380631899</v>
      </c>
      <c r="RO45" s="3">
        <v>30134.804292408098</v>
      </c>
      <c r="RP45" s="3">
        <v>48843.4492674422</v>
      </c>
      <c r="RQ45" s="3">
        <v>5114.9372207134702</v>
      </c>
      <c r="RR45" s="3">
        <v>709265.96733281005</v>
      </c>
      <c r="RS45" s="3">
        <v>42610.894427100902</v>
      </c>
      <c r="RT45" s="3">
        <v>15184447.7821867</v>
      </c>
      <c r="RU45" s="3">
        <v>32488.3251850981</v>
      </c>
      <c r="RV45" s="3">
        <v>61336.023513837099</v>
      </c>
      <c r="RW45" s="3">
        <v>82936.563746559405</v>
      </c>
      <c r="RX45" s="3">
        <v>221048.729943588</v>
      </c>
      <c r="RY45" s="3">
        <v>1603181.7425621599</v>
      </c>
      <c r="RZ45" s="3">
        <v>4956745.0753525402</v>
      </c>
      <c r="SA45" s="3">
        <v>279398.52894862898</v>
      </c>
      <c r="SB45" s="3">
        <v>36181.579060466902</v>
      </c>
      <c r="SC45" s="3">
        <v>35417.3497039719</v>
      </c>
      <c r="SD45" s="3">
        <v>46920.117514291698</v>
      </c>
      <c r="SE45" s="3">
        <v>53807.762440672399</v>
      </c>
      <c r="SF45" s="3">
        <v>93480.859831016103</v>
      </c>
      <c r="SG45" s="3">
        <v>50479.314876559503</v>
      </c>
      <c r="SH45" s="3">
        <v>309944.10817649303</v>
      </c>
      <c r="SI45" s="3">
        <v>3287.6498501312799</v>
      </c>
      <c r="SJ45" s="3">
        <v>248412.78321001201</v>
      </c>
      <c r="SK45" s="3">
        <v>4504.7315912293598</v>
      </c>
      <c r="SL45" s="3">
        <v>11603.0561401205</v>
      </c>
      <c r="SM45" s="3">
        <v>209228.93472092101</v>
      </c>
      <c r="SN45" s="3">
        <v>32293.355375668201</v>
      </c>
      <c r="SO45" s="3">
        <v>283483.04240866803</v>
      </c>
      <c r="SP45" s="3">
        <v>31862.113852818198</v>
      </c>
      <c r="SQ45" s="3">
        <v>97551.380613678295</v>
      </c>
      <c r="SR45" s="3">
        <v>267694.53155131702</v>
      </c>
      <c r="SS45" s="3">
        <v>77346.966297456893</v>
      </c>
      <c r="ST45" s="3">
        <v>163317.00106031701</v>
      </c>
      <c r="SU45" s="3">
        <v>381865.086403483</v>
      </c>
      <c r="SV45" s="3">
        <v>125224.136027411</v>
      </c>
      <c r="SW45" s="3">
        <v>194359.49469694399</v>
      </c>
      <c r="SX45" s="3">
        <v>21863.934837377099</v>
      </c>
      <c r="SY45" s="3">
        <v>86084.287643494201</v>
      </c>
      <c r="SZ45" s="3">
        <v>97388.022296212104</v>
      </c>
      <c r="TA45" s="3">
        <v>209315.445301197</v>
      </c>
      <c r="TB45" s="3">
        <v>45895.347097705198</v>
      </c>
      <c r="TC45" s="3">
        <v>147203.37625012299</v>
      </c>
      <c r="TD45" s="3">
        <v>981794.01215276401</v>
      </c>
      <c r="TE45" s="3">
        <v>58134.285546134997</v>
      </c>
      <c r="TF45" s="3">
        <v>103621.523705802</v>
      </c>
      <c r="TG45" s="3">
        <v>33690.925269327003</v>
      </c>
      <c r="TH45" s="3">
        <v>62814.920812673103</v>
      </c>
      <c r="TI45" s="3">
        <v>119793.25256566</v>
      </c>
      <c r="TJ45" s="3">
        <v>428427.61291908298</v>
      </c>
      <c r="TK45" s="3">
        <v>141978.99331522599</v>
      </c>
      <c r="TL45" s="3">
        <v>96094.045849289905</v>
      </c>
      <c r="TM45" s="3">
        <v>24113.8864844085</v>
      </c>
      <c r="TN45" s="3">
        <v>194019.579341184</v>
      </c>
      <c r="TO45" s="3">
        <v>24982.572253766401</v>
      </c>
      <c r="TP45" s="3">
        <v>4208685.1907108203</v>
      </c>
      <c r="TQ45" s="3">
        <v>111022.34802536599</v>
      </c>
      <c r="TR45" s="3">
        <v>40982.844953533102</v>
      </c>
      <c r="TS45" s="3">
        <v>341902.24662887002</v>
      </c>
      <c r="TT45" s="3">
        <v>376936.27061715903</v>
      </c>
      <c r="TU45" s="3">
        <v>646989.51148578804</v>
      </c>
      <c r="TV45" s="3">
        <v>839579.96331307699</v>
      </c>
      <c r="TW45" s="3">
        <v>276016.60265293199</v>
      </c>
      <c r="TX45" s="3">
        <v>190851.85514473799</v>
      </c>
      <c r="TY45" s="3">
        <v>292340.92408257799</v>
      </c>
      <c r="TZ45" s="3">
        <v>36375.404498468801</v>
      </c>
      <c r="UA45" s="3">
        <v>304195.28170468903</v>
      </c>
      <c r="UB45" s="3">
        <v>106645.517199441</v>
      </c>
      <c r="UC45" s="3">
        <v>66025.644435284499</v>
      </c>
      <c r="UD45" s="3">
        <v>108319.243821467</v>
      </c>
      <c r="UE45" s="3">
        <v>4106651.7697664401</v>
      </c>
      <c r="UF45" s="3">
        <v>18325.006969999999</v>
      </c>
      <c r="UG45" s="3">
        <v>3728120.3663155702</v>
      </c>
      <c r="UH45" s="3">
        <v>5392653.5925407698</v>
      </c>
      <c r="UI45" s="3">
        <v>1747587.4761244601</v>
      </c>
      <c r="UJ45" s="3">
        <v>32344.8798818672</v>
      </c>
      <c r="UK45" s="3">
        <v>280520.03625134798</v>
      </c>
      <c r="UL45" s="3">
        <v>67429.810790105999</v>
      </c>
      <c r="UM45" s="3">
        <v>80576.060735840903</v>
      </c>
      <c r="UN45" s="3">
        <v>293692.81430402002</v>
      </c>
      <c r="UO45" s="3">
        <v>196492.064548222</v>
      </c>
      <c r="UP45" s="3">
        <v>65349.523143265404</v>
      </c>
      <c r="UQ45" s="3">
        <v>119134.71711804401</v>
      </c>
      <c r="UR45" s="3">
        <v>432945.586981409</v>
      </c>
      <c r="US45" s="3">
        <v>462210.88015754003</v>
      </c>
      <c r="UT45" s="3">
        <v>10113964.283092899</v>
      </c>
      <c r="UU45" s="3">
        <v>369437.01147300098</v>
      </c>
      <c r="UV45" s="3">
        <v>636236.68800007203</v>
      </c>
      <c r="UW45" s="3">
        <v>70972.0371836306</v>
      </c>
      <c r="UX45" s="3">
        <v>230973.75757445299</v>
      </c>
      <c r="UY45" s="3">
        <v>139071.69384575699</v>
      </c>
      <c r="UZ45" s="3">
        <v>495633.673334878</v>
      </c>
      <c r="VA45" s="3">
        <v>464459.27621778898</v>
      </c>
      <c r="VB45" s="3">
        <v>264346.14107595303</v>
      </c>
      <c r="VC45" s="3">
        <v>360342.19699449599</v>
      </c>
      <c r="VD45" s="3">
        <v>513064.72686733998</v>
      </c>
      <c r="VE45" s="3">
        <v>538635.46188722597</v>
      </c>
      <c r="VF45" s="3">
        <v>158501.99536512999</v>
      </c>
      <c r="VG45" s="3">
        <v>167135.06936457701</v>
      </c>
      <c r="VH45" s="3">
        <v>135556.174829514</v>
      </c>
      <c r="VI45" s="3">
        <v>42916.845574077197</v>
      </c>
      <c r="VJ45" s="3">
        <v>127913.89414068899</v>
      </c>
      <c r="VK45" s="3">
        <v>1009446.93387642</v>
      </c>
      <c r="VL45" s="3">
        <v>497361.665500089</v>
      </c>
      <c r="VM45" s="3">
        <v>464896.13858896599</v>
      </c>
      <c r="VN45" s="3">
        <v>403458.61365756101</v>
      </c>
      <c r="VO45" s="3">
        <v>374618.44108177198</v>
      </c>
      <c r="VP45" s="3">
        <v>105311.84996635</v>
      </c>
      <c r="VQ45" s="3">
        <v>279706.47338579397</v>
      </c>
      <c r="VR45" s="3">
        <v>315730.001081714</v>
      </c>
      <c r="VS45" s="21">
        <v>747979.07956889598</v>
      </c>
    </row>
    <row r="46" spans="1:591" x14ac:dyDescent="0.25">
      <c r="A46" s="7" t="s">
        <v>118</v>
      </c>
      <c r="B46" s="1" t="s">
        <v>847</v>
      </c>
      <c r="C46" s="1" t="s">
        <v>121</v>
      </c>
      <c r="D46" s="3">
        <v>2535.5437794962099</v>
      </c>
      <c r="E46" s="3">
        <v>216420.69542352701</v>
      </c>
      <c r="F46" s="3">
        <v>5005.3111496146303</v>
      </c>
      <c r="G46" s="3">
        <v>44354.510916658903</v>
      </c>
      <c r="H46" s="3">
        <v>46365.296479631797</v>
      </c>
      <c r="I46" s="3">
        <v>1041989.84173353</v>
      </c>
      <c r="J46" s="3">
        <v>5051.8057617929999</v>
      </c>
      <c r="K46" s="3">
        <v>21952.9000838951</v>
      </c>
      <c r="L46" s="3">
        <v>21601.4092055236</v>
      </c>
      <c r="M46" s="3">
        <v>71451.797748556404</v>
      </c>
      <c r="N46" s="3">
        <v>2958.2547299750199</v>
      </c>
      <c r="O46" s="3">
        <v>26623.8296964406</v>
      </c>
      <c r="P46" s="3">
        <v>264.52720119316501</v>
      </c>
      <c r="Q46" s="3">
        <v>392588.41612772603</v>
      </c>
      <c r="R46" s="3">
        <v>1332.3665075664001</v>
      </c>
      <c r="S46" s="3">
        <v>65476.179050140701</v>
      </c>
      <c r="T46" s="3">
        <v>61996.694258777097</v>
      </c>
      <c r="U46" s="3">
        <v>25479.793387787198</v>
      </c>
      <c r="V46" s="3">
        <v>97517.6575901467</v>
      </c>
      <c r="W46" s="3">
        <v>244028.63823153201</v>
      </c>
      <c r="X46" s="3">
        <v>50347.463310968698</v>
      </c>
      <c r="Y46" s="3">
        <v>8759.5561264560602</v>
      </c>
      <c r="Z46" s="3">
        <v>32531.242590489601</v>
      </c>
      <c r="AA46" s="3">
        <v>447853.53197729198</v>
      </c>
      <c r="AB46" s="3">
        <v>12248.780990036401</v>
      </c>
      <c r="AC46" s="3">
        <v>79300.162018757896</v>
      </c>
      <c r="AD46" s="3">
        <v>3796.8899715664302</v>
      </c>
      <c r="AE46" s="3">
        <v>46206.203945174602</v>
      </c>
      <c r="AF46" s="3">
        <v>63319.180382303202</v>
      </c>
      <c r="AG46" s="3">
        <v>45652.2075133908</v>
      </c>
      <c r="AH46" s="3">
        <v>61334.635528477898</v>
      </c>
      <c r="AI46" s="3">
        <v>3603.21927005721</v>
      </c>
      <c r="AJ46" s="3">
        <v>71368.408649944802</v>
      </c>
      <c r="AK46" s="3">
        <v>10277.2431313706</v>
      </c>
      <c r="AL46" s="3">
        <v>11604.618912712</v>
      </c>
      <c r="AM46" s="3">
        <v>98224.747050239093</v>
      </c>
      <c r="AN46" s="3">
        <v>3354.38689756143</v>
      </c>
      <c r="AO46" s="3">
        <v>11254.058720135499</v>
      </c>
      <c r="AP46" s="3">
        <v>36742.858453335903</v>
      </c>
      <c r="AQ46" s="3">
        <v>267905.22262300999</v>
      </c>
      <c r="AR46" s="3">
        <v>48413.999860174401</v>
      </c>
      <c r="AS46" s="3">
        <v>93953.810417640707</v>
      </c>
      <c r="AT46" s="3">
        <v>7104.4739099712397</v>
      </c>
      <c r="AU46" s="3">
        <v>7910.7739221506099</v>
      </c>
      <c r="AV46" s="3">
        <v>146900.639915901</v>
      </c>
      <c r="AW46" s="3">
        <v>78062.822937113393</v>
      </c>
      <c r="AX46" s="3">
        <v>51151.632147475502</v>
      </c>
      <c r="AY46" s="3">
        <v>42008.236102740899</v>
      </c>
      <c r="AZ46" s="3">
        <v>16642.999932402799</v>
      </c>
      <c r="BA46" s="3">
        <v>40444.538581266599</v>
      </c>
      <c r="BB46" s="3">
        <v>19949.2423755495</v>
      </c>
      <c r="BC46" s="3">
        <v>54823.840676622101</v>
      </c>
      <c r="BD46" s="3">
        <v>57353.925954627201</v>
      </c>
      <c r="BE46" s="3">
        <v>130210.008729635</v>
      </c>
      <c r="BF46" s="3">
        <v>6900.6630835118303</v>
      </c>
      <c r="BG46" s="3">
        <v>47053.425612593899</v>
      </c>
      <c r="BH46" s="3">
        <v>19625.258814867499</v>
      </c>
      <c r="BI46" s="3">
        <v>27907.521327138398</v>
      </c>
      <c r="BJ46" s="3">
        <v>67990.262616092601</v>
      </c>
      <c r="BK46" s="3">
        <v>108993.58594049299</v>
      </c>
      <c r="BL46" s="3">
        <v>313435.51511637698</v>
      </c>
      <c r="BM46" s="3">
        <v>1302692.5124609801</v>
      </c>
      <c r="BN46" s="3">
        <v>219490.15730888501</v>
      </c>
      <c r="BO46" s="3">
        <v>357421.98062393902</v>
      </c>
      <c r="BP46" s="3">
        <v>51300.3888134343</v>
      </c>
      <c r="BQ46" s="3">
        <v>3181289.1285775602</v>
      </c>
      <c r="BR46" s="3">
        <v>40501.823562867299</v>
      </c>
      <c r="BS46" s="3">
        <v>87126.544494450107</v>
      </c>
      <c r="BT46" s="3">
        <v>259489.94495646999</v>
      </c>
      <c r="BU46" s="3">
        <v>13241.709062517701</v>
      </c>
      <c r="BV46" s="3">
        <v>250218.221095696</v>
      </c>
      <c r="BW46" s="3">
        <v>251421.67806802501</v>
      </c>
      <c r="BX46" s="3">
        <v>102709.435424888</v>
      </c>
      <c r="BY46" s="3">
        <v>668742.93062699598</v>
      </c>
      <c r="BZ46" s="3">
        <v>459505.34669915802</v>
      </c>
      <c r="CA46" s="3">
        <v>21027.5452142783</v>
      </c>
      <c r="CB46" s="3">
        <v>255791.101100575</v>
      </c>
      <c r="CC46" s="3">
        <v>2677015.4459224599</v>
      </c>
      <c r="CD46" s="3">
        <v>68801.632545602799</v>
      </c>
      <c r="CE46" s="3">
        <v>279718.83832512703</v>
      </c>
      <c r="CF46" s="3">
        <v>192257.31964464899</v>
      </c>
      <c r="CG46" s="3">
        <v>346607.066475306</v>
      </c>
      <c r="CH46" s="3">
        <v>52920.938514007903</v>
      </c>
      <c r="CI46" s="3">
        <v>2150696.7906133998</v>
      </c>
      <c r="CJ46" s="3">
        <v>326622.97036109999</v>
      </c>
      <c r="CK46" s="3">
        <v>132027.78901876201</v>
      </c>
      <c r="CL46" s="3">
        <v>657869.65268245304</v>
      </c>
      <c r="CM46" s="3">
        <v>300560.64845034399</v>
      </c>
      <c r="CN46" s="3">
        <v>99326.228650007994</v>
      </c>
      <c r="CO46" s="3">
        <v>283285.80731310399</v>
      </c>
      <c r="CP46" s="3">
        <v>6576992.4829045404</v>
      </c>
      <c r="CQ46" s="3">
        <v>398192.08444014302</v>
      </c>
      <c r="CR46" s="3">
        <v>141302.486231458</v>
      </c>
      <c r="CS46" s="3">
        <v>443181.458377273</v>
      </c>
      <c r="CT46" s="3">
        <v>146679.51749984</v>
      </c>
      <c r="CU46" s="3">
        <v>6945162.6136390697</v>
      </c>
      <c r="CV46" s="3">
        <v>95663.040672291405</v>
      </c>
      <c r="CW46" s="3">
        <v>987293.50095576397</v>
      </c>
      <c r="CX46" s="3">
        <v>1767942.0981511101</v>
      </c>
      <c r="CY46" s="3">
        <v>46477.692494224597</v>
      </c>
      <c r="CZ46" s="3">
        <v>38808.144491936</v>
      </c>
      <c r="DA46" s="3">
        <v>274863.57194671</v>
      </c>
      <c r="DB46" s="3">
        <v>148101.272879178</v>
      </c>
      <c r="DC46" s="3">
        <v>841821.89894833404</v>
      </c>
      <c r="DD46" s="3">
        <v>1845903.1772599199</v>
      </c>
      <c r="DE46" s="3">
        <v>1139098.8204344099</v>
      </c>
      <c r="DF46" s="3">
        <v>1831001.47935564</v>
      </c>
      <c r="DG46" s="3">
        <v>41493.941092356297</v>
      </c>
      <c r="DH46" s="3">
        <v>130253.10574283601</v>
      </c>
      <c r="DI46" s="3">
        <v>67714.2342553458</v>
      </c>
      <c r="DJ46" s="3">
        <v>201497.89383411501</v>
      </c>
      <c r="DK46" s="3">
        <v>5966762.57916262</v>
      </c>
      <c r="DL46" s="3">
        <v>217750.77217958399</v>
      </c>
      <c r="DM46" s="3">
        <v>219692.630625269</v>
      </c>
      <c r="DN46" s="3">
        <v>1127076.7583040399</v>
      </c>
      <c r="DO46" s="3">
        <v>778051.18616791104</v>
      </c>
      <c r="DP46" s="3">
        <v>6997730.4319252102</v>
      </c>
      <c r="DQ46" s="3">
        <v>102754.523436006</v>
      </c>
      <c r="DR46" s="3">
        <v>701143.06984231004</v>
      </c>
      <c r="DS46" s="3">
        <v>15612178.746487999</v>
      </c>
      <c r="DT46" s="3">
        <v>120156.29292841</v>
      </c>
      <c r="DU46" s="3">
        <v>20707.1143042736</v>
      </c>
      <c r="DV46" s="3">
        <v>1764898.8689439001</v>
      </c>
      <c r="DW46" s="3">
        <v>162150.20794742799</v>
      </c>
      <c r="DX46" s="3">
        <v>249678.36072755</v>
      </c>
      <c r="DY46" s="3">
        <v>2312942.3600567402</v>
      </c>
      <c r="DZ46" s="3">
        <v>655960.72706510604</v>
      </c>
      <c r="EA46" s="3">
        <v>52392.8512730906</v>
      </c>
      <c r="EB46" s="3">
        <v>39185.370841785203</v>
      </c>
      <c r="EC46" s="3">
        <v>296548.89305272303</v>
      </c>
      <c r="ED46" s="3">
        <v>302977.25220000901</v>
      </c>
      <c r="EE46" s="3">
        <v>4004759.5733406502</v>
      </c>
      <c r="EF46" s="3">
        <v>652065.95331476198</v>
      </c>
      <c r="EG46" s="3">
        <v>88768.884248054004</v>
      </c>
      <c r="EH46" s="3">
        <v>63629.566166167002</v>
      </c>
      <c r="EI46" s="3">
        <v>71723.573162686705</v>
      </c>
      <c r="EJ46" s="3">
        <v>1168900.0673785999</v>
      </c>
      <c r="EK46" s="3">
        <v>79628.815021738701</v>
      </c>
      <c r="EL46" s="3">
        <v>2075585.4420847299</v>
      </c>
      <c r="EM46" s="3">
        <v>1381631.00186521</v>
      </c>
      <c r="EN46" s="3">
        <v>139180.174761017</v>
      </c>
      <c r="EO46" s="3">
        <v>523872.35628163099</v>
      </c>
      <c r="EP46" s="3">
        <v>24102.406802703401</v>
      </c>
      <c r="EQ46" s="3">
        <v>48746.456943325902</v>
      </c>
      <c r="ER46" s="3">
        <v>2432493.3103971202</v>
      </c>
      <c r="ES46" s="3">
        <v>27669.731945139501</v>
      </c>
      <c r="ET46" s="3">
        <v>62311.511126111203</v>
      </c>
      <c r="EU46" s="3">
        <v>26822.074705920899</v>
      </c>
      <c r="EV46" s="3">
        <v>7178671.9521504203</v>
      </c>
      <c r="EW46" s="3">
        <v>83544.167739982193</v>
      </c>
      <c r="EX46" s="3">
        <v>357911.77412954002</v>
      </c>
      <c r="EY46" s="3">
        <v>83773.555117153897</v>
      </c>
      <c r="EZ46" s="3">
        <v>1613392.3110785901</v>
      </c>
      <c r="FA46" s="3">
        <v>52738.175794884199</v>
      </c>
      <c r="FB46" s="3">
        <v>57000.648589709403</v>
      </c>
      <c r="FC46" s="3">
        <v>1078178.3697269401</v>
      </c>
      <c r="FD46" s="3">
        <v>3376493.64777738</v>
      </c>
      <c r="FE46" s="3">
        <v>2253584.1728734099</v>
      </c>
      <c r="FF46" s="3">
        <v>2722224.1957653002</v>
      </c>
      <c r="FG46" s="3">
        <v>167953.387225799</v>
      </c>
      <c r="FH46" s="3">
        <v>129468.977845638</v>
      </c>
      <c r="FI46" s="3">
        <v>795347.67201593902</v>
      </c>
      <c r="FJ46" s="3">
        <v>28529.087783901301</v>
      </c>
      <c r="FK46" s="3">
        <v>101263.862539351</v>
      </c>
      <c r="FL46" s="3">
        <v>5865186.2471745601</v>
      </c>
      <c r="FM46" s="3">
        <v>1091231.9280337601</v>
      </c>
      <c r="FN46" s="3">
        <v>2149943.8659066302</v>
      </c>
      <c r="FO46" s="3">
        <v>57533.741023087699</v>
      </c>
      <c r="FP46" s="3">
        <v>1635964.0790885999</v>
      </c>
      <c r="FQ46" s="3">
        <v>334711.71887700999</v>
      </c>
      <c r="FR46" s="3">
        <v>2986834.6785994698</v>
      </c>
      <c r="FS46" s="3">
        <v>25771.789930275801</v>
      </c>
      <c r="FT46" s="3">
        <v>19073.847342968998</v>
      </c>
      <c r="FU46" s="3">
        <v>256693.64533432401</v>
      </c>
      <c r="FV46" s="3">
        <v>21161.074684580501</v>
      </c>
      <c r="FW46" s="3">
        <v>3426854.7943642</v>
      </c>
      <c r="FX46" s="3">
        <v>30064.1029588315</v>
      </c>
      <c r="FY46" s="3">
        <v>294072.80911338999</v>
      </c>
      <c r="FZ46" s="3">
        <v>37239.904050414298</v>
      </c>
      <c r="GA46" s="3">
        <v>136359.957121855</v>
      </c>
      <c r="GB46" s="3">
        <v>569943.74741340196</v>
      </c>
      <c r="GC46" s="3">
        <v>703781.06573303998</v>
      </c>
      <c r="GD46" s="3">
        <v>2475686.2906337501</v>
      </c>
      <c r="GE46" s="3">
        <v>3496653.2374546798</v>
      </c>
      <c r="GF46" s="3">
        <v>5339606.7876403099</v>
      </c>
      <c r="GG46" s="3">
        <v>25509175.627834301</v>
      </c>
      <c r="GH46" s="3">
        <v>62675.011957924602</v>
      </c>
      <c r="GI46" s="3">
        <v>157783.04009086301</v>
      </c>
      <c r="GJ46" s="3">
        <v>5185869.8733956199</v>
      </c>
      <c r="GK46" s="3">
        <v>8836215.9420144297</v>
      </c>
      <c r="GL46" s="3">
        <v>39547.173030837701</v>
      </c>
      <c r="GM46" s="3">
        <v>80996.711889625294</v>
      </c>
      <c r="GN46" s="3">
        <v>1244074.1077347801</v>
      </c>
      <c r="GO46" s="3">
        <v>239217.97522652199</v>
      </c>
      <c r="GP46" s="3">
        <v>45949.657915664</v>
      </c>
      <c r="GQ46" s="3">
        <v>510332.37391616701</v>
      </c>
      <c r="GR46" s="3">
        <v>138534.280734253</v>
      </c>
      <c r="GS46" s="3">
        <v>118759.00106732</v>
      </c>
      <c r="GT46" s="3">
        <v>51645.831337334399</v>
      </c>
      <c r="GU46" s="3">
        <v>109439.881336651</v>
      </c>
      <c r="GV46" s="3">
        <v>46866.437537577804</v>
      </c>
      <c r="GW46" s="3">
        <v>144041.21871752499</v>
      </c>
      <c r="GX46" s="3">
        <v>1008731.61850048</v>
      </c>
      <c r="GY46" s="3">
        <v>132407.00319583999</v>
      </c>
      <c r="GZ46" s="3">
        <v>245334.65731349599</v>
      </c>
      <c r="HA46" s="3">
        <v>1114962.05890237</v>
      </c>
      <c r="HB46" s="3">
        <v>1411550.78165199</v>
      </c>
      <c r="HC46" s="3">
        <v>1491000.3892180701</v>
      </c>
      <c r="HD46" s="3">
        <v>502270.01169595501</v>
      </c>
      <c r="HE46" s="3">
        <v>501639.54155789397</v>
      </c>
      <c r="HF46" s="3">
        <v>76022.9264943382</v>
      </c>
      <c r="HG46" s="3">
        <v>2621033.4106705398</v>
      </c>
      <c r="HH46" s="3">
        <v>223059.17336290999</v>
      </c>
      <c r="HI46" s="3">
        <v>26703.7825114308</v>
      </c>
      <c r="HJ46" s="3">
        <v>19447.795486574199</v>
      </c>
      <c r="HK46" s="3">
        <v>296190.64533681102</v>
      </c>
      <c r="HL46" s="3">
        <v>31470.487149291701</v>
      </c>
      <c r="HM46" s="3">
        <v>10785566.532829801</v>
      </c>
      <c r="HN46" s="3">
        <v>296591.821715075</v>
      </c>
      <c r="HO46" s="3">
        <v>475777.582128476</v>
      </c>
      <c r="HP46" s="3">
        <v>69695.442623619499</v>
      </c>
      <c r="HQ46" s="3">
        <v>1904012.22768255</v>
      </c>
      <c r="HR46" s="3">
        <v>91789.295094355897</v>
      </c>
      <c r="HS46" s="3">
        <v>2365301.07964565</v>
      </c>
      <c r="HT46" s="3">
        <v>44700.381867901597</v>
      </c>
      <c r="HU46" s="3">
        <v>36958.049076647701</v>
      </c>
      <c r="HV46" s="3">
        <v>570254.40835101798</v>
      </c>
      <c r="HW46" s="3">
        <v>105842.708573465</v>
      </c>
      <c r="HX46" s="3">
        <v>220677.75528208</v>
      </c>
      <c r="HY46" s="3">
        <v>151980.851417681</v>
      </c>
      <c r="HZ46" s="3">
        <v>78490.673538851901</v>
      </c>
      <c r="IA46" s="3">
        <v>39346.012890472201</v>
      </c>
      <c r="IB46" s="3">
        <v>46080.983742200799</v>
      </c>
      <c r="IC46" s="3">
        <v>119606.302253274</v>
      </c>
      <c r="ID46" s="3">
        <v>3990733.60572191</v>
      </c>
      <c r="IE46" s="3">
        <v>59989.238030833498</v>
      </c>
      <c r="IF46" s="3">
        <v>12403.713269156</v>
      </c>
      <c r="IG46" s="3">
        <v>43117.194565058897</v>
      </c>
      <c r="IH46" s="3">
        <v>1015261.8242341999</v>
      </c>
      <c r="II46" s="3">
        <v>48623.688769477303</v>
      </c>
      <c r="IJ46" s="3">
        <v>37885.168613405898</v>
      </c>
      <c r="IK46" s="3">
        <v>5678349.9221783197</v>
      </c>
      <c r="IL46" s="3">
        <v>336589.76453614002</v>
      </c>
      <c r="IM46" s="3">
        <v>2573499.8788893102</v>
      </c>
      <c r="IN46" s="3">
        <v>26722.5322430419</v>
      </c>
      <c r="IO46" s="3">
        <v>15075.424345036499</v>
      </c>
      <c r="IP46" s="3">
        <v>1791641.9392441199</v>
      </c>
      <c r="IQ46" s="3">
        <v>172444.31906554001</v>
      </c>
      <c r="IR46" s="3">
        <v>21333.460150949599</v>
      </c>
      <c r="IS46" s="3">
        <v>29287.737385956902</v>
      </c>
      <c r="IT46" s="3">
        <v>32667.215133084701</v>
      </c>
      <c r="IU46" s="3">
        <v>1024701.83170092</v>
      </c>
      <c r="IV46" s="3">
        <v>1858803.1614065401</v>
      </c>
      <c r="IW46" s="3">
        <v>2992779.8998003099</v>
      </c>
      <c r="IX46" s="3">
        <v>56538.460833085599</v>
      </c>
      <c r="IY46" s="3">
        <v>548249.06440917798</v>
      </c>
      <c r="IZ46" s="3">
        <v>5379842.4580955599</v>
      </c>
      <c r="JA46" s="3">
        <v>59422.725568344402</v>
      </c>
      <c r="JB46" s="3">
        <v>63866.741070929696</v>
      </c>
      <c r="JC46" s="3">
        <v>64724.705164049599</v>
      </c>
      <c r="JD46" s="3">
        <v>264308.36524657399</v>
      </c>
      <c r="JE46" s="3">
        <v>187243.961175373</v>
      </c>
      <c r="JF46" s="3">
        <v>855270.04941653402</v>
      </c>
      <c r="JG46" s="3">
        <v>20543.454382330099</v>
      </c>
      <c r="JH46" s="3">
        <v>22870.1229962365</v>
      </c>
      <c r="JI46" s="3">
        <v>15450593.7464696</v>
      </c>
      <c r="JJ46" s="3">
        <v>9416905.4139796495</v>
      </c>
      <c r="JK46" s="3">
        <v>25534.965090629099</v>
      </c>
      <c r="JL46" s="3">
        <v>5220695.5092153801</v>
      </c>
      <c r="JM46" s="3">
        <v>53978.323819539699</v>
      </c>
      <c r="JN46" s="3">
        <v>143567.23261765399</v>
      </c>
      <c r="JO46" s="3">
        <v>91782.101511112996</v>
      </c>
      <c r="JP46" s="3">
        <v>13815.8798683144</v>
      </c>
      <c r="JQ46" s="3">
        <v>424774.00923720398</v>
      </c>
      <c r="JR46" s="3">
        <v>12816.330123224599</v>
      </c>
      <c r="JS46" s="3">
        <v>205586.133425874</v>
      </c>
      <c r="JT46" s="3">
        <v>156149.441344441</v>
      </c>
      <c r="JU46" s="3">
        <v>767073.25959028397</v>
      </c>
      <c r="JV46" s="3">
        <v>8297892.84036355</v>
      </c>
      <c r="JW46" s="3">
        <v>79029.3945779731</v>
      </c>
      <c r="JX46" s="3">
        <v>713764.54559656896</v>
      </c>
      <c r="JY46" s="3">
        <v>2464000.9482722902</v>
      </c>
      <c r="JZ46" s="3">
        <v>258274.246565148</v>
      </c>
      <c r="KA46" s="3">
        <v>35207.3764745433</v>
      </c>
      <c r="KB46" s="3">
        <v>70125.252573346297</v>
      </c>
      <c r="KC46" s="3">
        <v>14343.329333079701</v>
      </c>
      <c r="KD46" s="3">
        <v>29989.504226750101</v>
      </c>
      <c r="KE46" s="3">
        <v>2168701.2880228702</v>
      </c>
      <c r="KF46" s="3">
        <v>262032.06550497399</v>
      </c>
      <c r="KG46" s="3">
        <v>17504.2289547252</v>
      </c>
      <c r="KH46" s="3">
        <v>2113872.5546800699</v>
      </c>
      <c r="KI46" s="3">
        <v>16810773.841745801</v>
      </c>
      <c r="KJ46" s="3">
        <v>38112.497290122898</v>
      </c>
      <c r="KK46" s="3">
        <v>228972.48109492401</v>
      </c>
      <c r="KL46" s="3">
        <v>73135.599267200203</v>
      </c>
      <c r="KM46" s="3">
        <v>7160620.8547686702</v>
      </c>
      <c r="KN46" s="3">
        <v>114679.716279937</v>
      </c>
      <c r="KO46" s="3">
        <v>1745982.08267917</v>
      </c>
      <c r="KP46" s="3">
        <v>12924.960860965301</v>
      </c>
      <c r="KQ46" s="3">
        <v>1009269.27465964</v>
      </c>
      <c r="KR46" s="3">
        <v>132597.40310625301</v>
      </c>
      <c r="KS46" s="3">
        <v>68327.743656798804</v>
      </c>
      <c r="KT46" s="3">
        <v>2408265.9324793201</v>
      </c>
      <c r="KU46" s="3">
        <v>74507.141993576093</v>
      </c>
      <c r="KV46" s="3">
        <v>76591.9518400823</v>
      </c>
      <c r="KW46" s="3">
        <v>538385.34005766897</v>
      </c>
      <c r="KX46" s="3">
        <v>45734936.1913708</v>
      </c>
      <c r="KY46" s="3">
        <v>76478.606539257496</v>
      </c>
      <c r="KZ46" s="3">
        <v>31096525.222696502</v>
      </c>
      <c r="LA46" s="3">
        <v>521387.49478617503</v>
      </c>
      <c r="LB46" s="3">
        <v>1689739.8645653201</v>
      </c>
      <c r="LC46" s="3">
        <v>1689946.8098182001</v>
      </c>
      <c r="LD46" s="3">
        <v>30997.086998749299</v>
      </c>
      <c r="LE46" s="3">
        <v>97973.8441238058</v>
      </c>
      <c r="LF46" s="3">
        <v>55715.529728308</v>
      </c>
      <c r="LG46" s="3">
        <v>174380.71555925999</v>
      </c>
      <c r="LH46" s="3">
        <v>210063.79139287301</v>
      </c>
      <c r="LI46" s="3">
        <v>299342.90043567499</v>
      </c>
      <c r="LJ46" s="3">
        <v>1068878.44457416</v>
      </c>
      <c r="LK46" s="3">
        <v>18591972.190260299</v>
      </c>
      <c r="LL46" s="3">
        <v>16794.613170497301</v>
      </c>
      <c r="LM46" s="3">
        <v>36788.662077576599</v>
      </c>
      <c r="LN46" s="3">
        <v>11667868.0846848</v>
      </c>
      <c r="LO46" s="3">
        <v>101683.70919926401</v>
      </c>
      <c r="LP46" s="3">
        <v>11880.5728055854</v>
      </c>
      <c r="LQ46" s="3">
        <v>50744.831367781298</v>
      </c>
      <c r="LR46" s="3">
        <v>4940873.0728446096</v>
      </c>
      <c r="LS46" s="3">
        <v>99695.549988498096</v>
      </c>
      <c r="LT46" s="3">
        <v>2124577.9210006199</v>
      </c>
      <c r="LU46" s="3">
        <v>104707.735863771</v>
      </c>
      <c r="LV46" s="3">
        <v>43163977.063796997</v>
      </c>
      <c r="LW46" s="3">
        <v>139131.268324014</v>
      </c>
      <c r="LX46" s="3">
        <v>309096.25291969598</v>
      </c>
      <c r="LY46" s="3">
        <v>31741.464969667399</v>
      </c>
      <c r="LZ46" s="3">
        <v>181206.82225343201</v>
      </c>
      <c r="MA46" s="3">
        <v>373997.88278125803</v>
      </c>
      <c r="MB46" s="3">
        <v>60045.441989453699</v>
      </c>
      <c r="MC46" s="3">
        <v>41274.944964968498</v>
      </c>
      <c r="MD46" s="3">
        <v>53513.325217796199</v>
      </c>
      <c r="ME46" s="3">
        <v>467474.518973884</v>
      </c>
      <c r="MF46" s="3">
        <v>21127.233775872999</v>
      </c>
      <c r="MG46" s="3">
        <v>39870.605065537398</v>
      </c>
      <c r="MH46" s="3">
        <v>68359.607828190507</v>
      </c>
      <c r="MI46" s="3">
        <v>844678.08274381002</v>
      </c>
      <c r="MJ46" s="3">
        <v>23847.5056560224</v>
      </c>
      <c r="MK46" s="3">
        <v>46429.273812798303</v>
      </c>
      <c r="ML46" s="3">
        <v>47665.6705938995</v>
      </c>
      <c r="MM46" s="3">
        <v>45599.962325422101</v>
      </c>
      <c r="MN46" s="3">
        <v>669117.56402556296</v>
      </c>
      <c r="MO46" s="3">
        <v>30519247.3087622</v>
      </c>
      <c r="MP46" s="3">
        <v>25653117.870060101</v>
      </c>
      <c r="MQ46" s="3">
        <v>244650.91965614699</v>
      </c>
      <c r="MR46" s="3">
        <v>1629767.85130579</v>
      </c>
      <c r="MS46" s="3">
        <v>65122.833437426401</v>
      </c>
      <c r="MT46" s="3">
        <v>234602.983745837</v>
      </c>
      <c r="MU46" s="3">
        <v>60524.171716094403</v>
      </c>
      <c r="MV46" s="3">
        <v>22290.442061437399</v>
      </c>
      <c r="MW46" s="3">
        <v>658498.99353730702</v>
      </c>
      <c r="MX46" s="3">
        <v>122536.699413379</v>
      </c>
      <c r="MY46" s="3">
        <v>46175.543944866702</v>
      </c>
      <c r="MZ46" s="3">
        <v>45634.032959724602</v>
      </c>
      <c r="NA46" s="3">
        <v>39073.546430529503</v>
      </c>
      <c r="NB46" s="3">
        <v>833294.31757249997</v>
      </c>
      <c r="NC46" s="3">
        <v>298890.36135986203</v>
      </c>
      <c r="ND46" s="3">
        <v>258747.72827865099</v>
      </c>
      <c r="NE46" s="3">
        <v>9004161.7943136804</v>
      </c>
      <c r="NF46" s="3">
        <v>1118829.905057</v>
      </c>
      <c r="NG46" s="3">
        <v>792040.02893859101</v>
      </c>
      <c r="NH46" s="3">
        <v>979261.93471227202</v>
      </c>
      <c r="NI46" s="3">
        <v>47944.188359916501</v>
      </c>
      <c r="NJ46" s="3">
        <v>191377.711794823</v>
      </c>
      <c r="NK46" s="3">
        <v>33889.791423300703</v>
      </c>
      <c r="NL46" s="3">
        <v>315193.04349936498</v>
      </c>
      <c r="NM46" s="3">
        <v>14239.8717339548</v>
      </c>
      <c r="NN46" s="3">
        <v>30038.136977624799</v>
      </c>
      <c r="NO46" s="3">
        <v>461581.52855364198</v>
      </c>
      <c r="NP46" s="3">
        <v>51466071.695571102</v>
      </c>
      <c r="NQ46" s="3">
        <v>587341.15497285605</v>
      </c>
      <c r="NR46" s="3">
        <v>61118.703116126999</v>
      </c>
      <c r="NS46" s="3">
        <v>196298.84404616299</v>
      </c>
      <c r="NT46" s="3">
        <v>84129.505305791507</v>
      </c>
      <c r="NU46" s="3">
        <v>85327.841410005698</v>
      </c>
      <c r="NV46" s="3">
        <v>20723.4272645294</v>
      </c>
      <c r="NW46" s="3">
        <v>189838.438159782</v>
      </c>
      <c r="NX46" s="3">
        <v>1234867.3221249101</v>
      </c>
      <c r="NY46" s="3">
        <v>28794.095501797201</v>
      </c>
      <c r="NZ46" s="3">
        <v>206619.06100211601</v>
      </c>
      <c r="OA46" s="3">
        <v>156040.44191036301</v>
      </c>
      <c r="OB46" s="3">
        <v>47958.158243276499</v>
      </c>
      <c r="OC46" s="3">
        <v>22862735.914725501</v>
      </c>
      <c r="OD46" s="3">
        <v>27445.016898202</v>
      </c>
      <c r="OE46" s="3">
        <v>96212.068699021896</v>
      </c>
      <c r="OF46" s="3">
        <v>150009.069469782</v>
      </c>
      <c r="OG46" s="3">
        <v>3973821.95220982</v>
      </c>
      <c r="OH46" s="3">
        <v>220916.639567256</v>
      </c>
      <c r="OI46" s="3">
        <v>14257.0821208621</v>
      </c>
      <c r="OJ46" s="3">
        <v>105673.542958896</v>
      </c>
      <c r="OK46" s="3">
        <v>102461.27595460499</v>
      </c>
      <c r="OL46" s="3">
        <v>71608.625458832001</v>
      </c>
      <c r="OM46" s="3">
        <v>93369.430454900605</v>
      </c>
      <c r="ON46" s="3">
        <v>34605.528352864698</v>
      </c>
      <c r="OO46" s="3">
        <v>65318.36351848</v>
      </c>
      <c r="OP46" s="3">
        <v>227345.88841200899</v>
      </c>
      <c r="OQ46" s="3">
        <v>43353.720308661803</v>
      </c>
      <c r="OR46" s="3">
        <v>100590.840667449</v>
      </c>
      <c r="OS46" s="3">
        <v>213868.75802672899</v>
      </c>
      <c r="OT46" s="3">
        <v>157526.54170664499</v>
      </c>
      <c r="OU46" s="3">
        <v>71500.780645657607</v>
      </c>
      <c r="OV46" s="3">
        <v>333691.25717574602</v>
      </c>
      <c r="OW46" s="3">
        <v>138657.599706054</v>
      </c>
      <c r="OX46" s="3">
        <v>181089.02167832101</v>
      </c>
      <c r="OY46" s="3">
        <v>185002.350121856</v>
      </c>
      <c r="OZ46" s="3">
        <v>83707.788854242695</v>
      </c>
      <c r="PA46" s="3">
        <v>14511.811826687201</v>
      </c>
      <c r="PB46" s="3">
        <v>283002.40741924598</v>
      </c>
      <c r="PC46" s="3">
        <v>697107.64783251903</v>
      </c>
      <c r="PD46" s="3">
        <v>89691.125160750496</v>
      </c>
      <c r="PE46" s="3">
        <v>141145.40492209501</v>
      </c>
      <c r="PF46" s="3">
        <v>22588.224982851501</v>
      </c>
      <c r="PG46" s="3">
        <v>205975.29196035399</v>
      </c>
      <c r="PH46" s="3">
        <v>246859.12184362399</v>
      </c>
      <c r="PI46" s="3">
        <v>1342615.2969112601</v>
      </c>
      <c r="PJ46" s="3">
        <v>21835.2472093428</v>
      </c>
      <c r="PK46" s="3">
        <v>43284.265459012197</v>
      </c>
      <c r="PL46" s="3">
        <v>27838499.4979776</v>
      </c>
      <c r="PM46" s="3">
        <v>1088392.07428454</v>
      </c>
      <c r="PN46" s="3">
        <v>109248.335221353</v>
      </c>
      <c r="PO46" s="3">
        <v>469906.21779834799</v>
      </c>
      <c r="PP46" s="3">
        <v>230119.369766702</v>
      </c>
      <c r="PQ46" s="3">
        <v>168097.45717299799</v>
      </c>
      <c r="PR46" s="3">
        <v>131232.434017705</v>
      </c>
      <c r="PS46" s="3">
        <v>537235.08113875496</v>
      </c>
      <c r="PT46" s="3">
        <v>223452.12448128799</v>
      </c>
      <c r="PU46" s="3">
        <v>489389.12114186498</v>
      </c>
      <c r="PV46" s="3">
        <v>370583.66538968799</v>
      </c>
      <c r="PW46" s="3">
        <v>18467.854510166901</v>
      </c>
      <c r="PX46" s="3">
        <v>39409.398184662001</v>
      </c>
      <c r="PY46" s="3">
        <v>33552.393377440399</v>
      </c>
      <c r="PZ46" s="3">
        <v>421517.68568410602</v>
      </c>
      <c r="QA46" s="3">
        <v>73103.757756336403</v>
      </c>
      <c r="QB46" s="3">
        <v>1445573.5872293201</v>
      </c>
      <c r="QC46" s="3">
        <v>524136.56138434901</v>
      </c>
      <c r="QD46" s="3">
        <v>51702.191972936896</v>
      </c>
      <c r="QE46" s="3">
        <v>10575.2016544992</v>
      </c>
      <c r="QF46" s="3">
        <v>65944.735623231201</v>
      </c>
      <c r="QG46" s="3">
        <v>201668.551011837</v>
      </c>
      <c r="QH46" s="3">
        <v>330179.62368326099</v>
      </c>
      <c r="QI46" s="3">
        <v>161924.97774760699</v>
      </c>
      <c r="QJ46" s="3">
        <v>1351164.9169219099</v>
      </c>
      <c r="QK46" s="3">
        <v>263899.16150154901</v>
      </c>
      <c r="QL46" s="3">
        <v>245346.91962741801</v>
      </c>
      <c r="QM46" s="3">
        <v>1079793.75525384</v>
      </c>
      <c r="QN46" s="3">
        <v>9041895.2813554704</v>
      </c>
      <c r="QO46" s="3">
        <v>176535.48895112501</v>
      </c>
      <c r="QP46" s="3">
        <v>113530.844711839</v>
      </c>
      <c r="QQ46" s="3">
        <v>27810.847989989499</v>
      </c>
      <c r="QR46" s="3">
        <v>4860511.9811854996</v>
      </c>
      <c r="QS46" s="3">
        <v>42119.788497746398</v>
      </c>
      <c r="QT46" s="3">
        <v>42305.072887852199</v>
      </c>
      <c r="QU46" s="3">
        <v>117414.468397729</v>
      </c>
      <c r="QV46" s="3">
        <v>85765.733511415907</v>
      </c>
      <c r="QW46" s="3">
        <v>1737100.14365358</v>
      </c>
      <c r="QX46" s="3">
        <v>83223.9970715737</v>
      </c>
      <c r="QY46" s="3">
        <v>18373277.443730898</v>
      </c>
      <c r="QZ46" s="3">
        <v>75423.516668096694</v>
      </c>
      <c r="RA46" s="3">
        <v>42423946.260629103</v>
      </c>
      <c r="RB46" s="3">
        <v>193800.00053042901</v>
      </c>
      <c r="RC46" s="3">
        <v>47471.666609200001</v>
      </c>
      <c r="RD46" s="3">
        <v>30183.901279363399</v>
      </c>
      <c r="RE46" s="3">
        <v>103650.541297235</v>
      </c>
      <c r="RF46" s="3">
        <v>88563.6248145235</v>
      </c>
      <c r="RG46" s="3">
        <v>60083.483359287296</v>
      </c>
      <c r="RH46" s="3">
        <v>137271.19737739599</v>
      </c>
      <c r="RI46" s="3">
        <v>60309.103996854901</v>
      </c>
      <c r="RJ46" s="3">
        <v>61805.421460133803</v>
      </c>
      <c r="RK46" s="3">
        <v>27022825.427749101</v>
      </c>
      <c r="RL46" s="3">
        <v>9783.2979183389198</v>
      </c>
      <c r="RM46" s="3">
        <v>26685.3414509375</v>
      </c>
      <c r="RN46" s="3">
        <v>472496.03878489003</v>
      </c>
      <c r="RO46" s="3">
        <v>23615.5017856501</v>
      </c>
      <c r="RP46" s="3">
        <v>36918.418555618999</v>
      </c>
      <c r="RQ46" s="3">
        <v>4421.3792540265804</v>
      </c>
      <c r="RR46" s="3">
        <v>1026532.17182769</v>
      </c>
      <c r="RS46" s="3">
        <v>22314.653306791701</v>
      </c>
      <c r="RT46" s="3">
        <v>9768521.0881673694</v>
      </c>
      <c r="RU46" s="3">
        <v>23128.445655916701</v>
      </c>
      <c r="RV46" s="3">
        <v>58530.967245284301</v>
      </c>
      <c r="RW46" s="3">
        <v>70511.917470958506</v>
      </c>
      <c r="RX46" s="3">
        <v>119798.713791107</v>
      </c>
      <c r="RY46" s="3">
        <v>1884564.1905453899</v>
      </c>
      <c r="RZ46" s="3">
        <v>3228975.0713427202</v>
      </c>
      <c r="SA46" s="3">
        <v>362371.38634726597</v>
      </c>
      <c r="SB46" s="3">
        <v>64068.230511110902</v>
      </c>
      <c r="SC46" s="3">
        <v>32596.852339732999</v>
      </c>
      <c r="SD46" s="3">
        <v>47868.482808483597</v>
      </c>
      <c r="SE46" s="3">
        <v>56117.288290010103</v>
      </c>
      <c r="SF46" s="3">
        <v>134635.30663755501</v>
      </c>
      <c r="SG46" s="3">
        <v>48586.925996738697</v>
      </c>
      <c r="SH46" s="3">
        <v>296399.206477653</v>
      </c>
      <c r="SI46" s="3">
        <v>2164.0530581091398</v>
      </c>
      <c r="SJ46" s="3">
        <v>161400.37012123599</v>
      </c>
      <c r="SK46" s="3">
        <v>3466.37973241901</v>
      </c>
      <c r="SL46" s="3">
        <v>13947.1059352591</v>
      </c>
      <c r="SM46" s="3">
        <v>146146.851751293</v>
      </c>
      <c r="SN46" s="3">
        <v>30246.009983673801</v>
      </c>
      <c r="SO46" s="3">
        <v>236318.97178299801</v>
      </c>
      <c r="SP46" s="3">
        <v>24647.8518606416</v>
      </c>
      <c r="SQ46" s="3">
        <v>74854.1663496611</v>
      </c>
      <c r="SR46" s="3">
        <v>244447.47606098201</v>
      </c>
      <c r="SS46" s="3">
        <v>96257.373325599401</v>
      </c>
      <c r="ST46" s="3">
        <v>132897.500816402</v>
      </c>
      <c r="SU46" s="3">
        <v>355493.01945420197</v>
      </c>
      <c r="SV46" s="3">
        <v>133427.02715176699</v>
      </c>
      <c r="SW46" s="3">
        <v>116704.42268013299</v>
      </c>
      <c r="SX46" s="3">
        <v>24940.477103540201</v>
      </c>
      <c r="SY46" s="3">
        <v>72391.217152971105</v>
      </c>
      <c r="SZ46" s="3">
        <v>42557.239127025598</v>
      </c>
      <c r="TA46" s="3">
        <v>264364.919531019</v>
      </c>
      <c r="TB46" s="3">
        <v>35031.631620393302</v>
      </c>
      <c r="TC46" s="3">
        <v>165311.136374842</v>
      </c>
      <c r="TD46" s="3">
        <v>405556.04765052802</v>
      </c>
      <c r="TE46" s="3">
        <v>31788.422178392</v>
      </c>
      <c r="TF46" s="3">
        <v>112021.571802319</v>
      </c>
      <c r="TG46" s="3">
        <v>34267.190982144799</v>
      </c>
      <c r="TH46" s="3">
        <v>27781.924749346301</v>
      </c>
      <c r="TI46" s="3">
        <v>112095.533627007</v>
      </c>
      <c r="TJ46" s="3">
        <v>446122.96213980502</v>
      </c>
      <c r="TK46" s="3">
        <v>467375.58799090103</v>
      </c>
      <c r="TL46" s="3">
        <v>117812.564971966</v>
      </c>
      <c r="TM46" s="3">
        <v>21072.902998884099</v>
      </c>
      <c r="TN46" s="3">
        <v>163216.21644886601</v>
      </c>
      <c r="TO46" s="3">
        <v>26153.7721909666</v>
      </c>
      <c r="TP46" s="3">
        <v>2282315.30152239</v>
      </c>
      <c r="TQ46" s="3">
        <v>73767.265321850093</v>
      </c>
      <c r="TR46" s="3">
        <v>46081.562627962303</v>
      </c>
      <c r="TS46" s="3">
        <v>438992.54570647498</v>
      </c>
      <c r="TT46" s="3">
        <v>448891.10432363203</v>
      </c>
      <c r="TU46" s="3">
        <v>368926.70574155601</v>
      </c>
      <c r="TV46" s="3">
        <v>922089.19593954401</v>
      </c>
      <c r="TW46" s="3">
        <v>198551.70654236901</v>
      </c>
      <c r="TX46" s="3">
        <v>175734.586658919</v>
      </c>
      <c r="TY46" s="3">
        <v>209524.68738888801</v>
      </c>
      <c r="TZ46" s="3">
        <v>42272.8136329267</v>
      </c>
      <c r="UA46" s="3">
        <v>249595.858824125</v>
      </c>
      <c r="UB46" s="3">
        <v>118614.054628624</v>
      </c>
      <c r="UC46" s="3">
        <v>41911.212941116697</v>
      </c>
      <c r="UD46" s="3">
        <v>113667.243871631</v>
      </c>
      <c r="UE46" s="3">
        <v>4480839.6566724703</v>
      </c>
      <c r="UF46" s="3">
        <v>14014.822062178</v>
      </c>
      <c r="UG46" s="3">
        <v>2464881.08982208</v>
      </c>
      <c r="UH46" s="3">
        <v>5121048.0632942002</v>
      </c>
      <c r="UI46" s="3">
        <v>1609064.2613220201</v>
      </c>
      <c r="UJ46" s="3">
        <v>36320.746207833799</v>
      </c>
      <c r="UK46" s="3">
        <v>259221.887516627</v>
      </c>
      <c r="UL46" s="3">
        <v>78199.703116040197</v>
      </c>
      <c r="UM46" s="3">
        <v>94616.186346731396</v>
      </c>
      <c r="UN46" s="3">
        <v>285078.60440523998</v>
      </c>
      <c r="UO46" s="3">
        <v>185364.81491580899</v>
      </c>
      <c r="UP46" s="3">
        <v>63803.0382992796</v>
      </c>
      <c r="UQ46" s="3">
        <v>149067.50478198001</v>
      </c>
      <c r="UR46" s="3">
        <v>337931.090336286</v>
      </c>
      <c r="US46" s="3">
        <v>553276.40050636698</v>
      </c>
      <c r="UT46" s="3">
        <v>9773461.8286191598</v>
      </c>
      <c r="UU46" s="3">
        <v>350330.32896250801</v>
      </c>
      <c r="UV46" s="3">
        <v>604501.34170648095</v>
      </c>
      <c r="UW46" s="3">
        <v>67744.561956748395</v>
      </c>
      <c r="UX46" s="3">
        <v>305234.92807025701</v>
      </c>
      <c r="UY46" s="3">
        <v>132648.722448157</v>
      </c>
      <c r="UZ46" s="3">
        <v>581109.87155077502</v>
      </c>
      <c r="VA46" s="3">
        <v>530767.30363908201</v>
      </c>
      <c r="VB46" s="3">
        <v>171360.91128249399</v>
      </c>
      <c r="VC46" s="3">
        <v>432319.37850655301</v>
      </c>
      <c r="VD46" s="3">
        <v>549528.90577977395</v>
      </c>
      <c r="VE46" s="3">
        <v>225090.379094123</v>
      </c>
      <c r="VF46" s="3">
        <v>153201.607633315</v>
      </c>
      <c r="VG46" s="3">
        <v>198420.10421084499</v>
      </c>
      <c r="VH46" s="3">
        <v>175357.44201041601</v>
      </c>
      <c r="VI46" s="3">
        <v>47353.272192102399</v>
      </c>
      <c r="VJ46" s="3">
        <v>136206.99391228199</v>
      </c>
      <c r="VK46" s="3">
        <v>674737.19396887894</v>
      </c>
      <c r="VL46" s="3">
        <v>297856.29825689801</v>
      </c>
      <c r="VM46" s="3">
        <v>210761.78595514401</v>
      </c>
      <c r="VN46" s="3">
        <v>558547.492637711</v>
      </c>
      <c r="VO46" s="3">
        <v>441474.01763989503</v>
      </c>
      <c r="VP46" s="3">
        <v>98055.443290114301</v>
      </c>
      <c r="VQ46" s="3">
        <v>297859.943004584</v>
      </c>
      <c r="VR46" s="3">
        <v>305988.83050360001</v>
      </c>
      <c r="VS46" s="21">
        <v>355963.95968673797</v>
      </c>
    </row>
    <row r="47" spans="1:591" x14ac:dyDescent="0.25">
      <c r="A47" s="7" t="s">
        <v>118</v>
      </c>
      <c r="B47" s="1" t="s">
        <v>847</v>
      </c>
      <c r="C47" s="1" t="s">
        <v>122</v>
      </c>
      <c r="D47" s="3">
        <v>1891.11608334832</v>
      </c>
      <c r="E47" s="3">
        <v>168124.51589255399</v>
      </c>
      <c r="F47" s="3">
        <v>16722.0348973242</v>
      </c>
      <c r="G47" s="3">
        <v>51887.613605259598</v>
      </c>
      <c r="H47" s="3">
        <v>313983.10612801899</v>
      </c>
      <c r="I47" s="3">
        <v>2014908.6125276799</v>
      </c>
      <c r="J47" s="3">
        <v>9506.7694921222301</v>
      </c>
      <c r="K47" s="3">
        <v>25839.435679336399</v>
      </c>
      <c r="L47" s="3">
        <v>188214.366854564</v>
      </c>
      <c r="M47" s="3">
        <v>40631.497532821697</v>
      </c>
      <c r="N47" s="3">
        <v>32567.1016990895</v>
      </c>
      <c r="O47" s="3">
        <v>37456.789477004</v>
      </c>
      <c r="P47" s="3">
        <v>658.55233309746097</v>
      </c>
      <c r="Q47" s="3">
        <v>503446.30182774097</v>
      </c>
      <c r="R47" s="3">
        <v>46061.583008264897</v>
      </c>
      <c r="S47" s="3">
        <v>41606.856618238999</v>
      </c>
      <c r="T47" s="3">
        <v>61001.483529967503</v>
      </c>
      <c r="U47" s="3">
        <v>22191.2363959098</v>
      </c>
      <c r="V47" s="3">
        <v>153070.04097437701</v>
      </c>
      <c r="W47" s="3">
        <v>346792.04307889502</v>
      </c>
      <c r="X47" s="3">
        <v>66233.058321872493</v>
      </c>
      <c r="Y47" s="3">
        <v>226521.16166435799</v>
      </c>
      <c r="Z47" s="3">
        <v>330675.218885515</v>
      </c>
      <c r="AA47" s="3">
        <v>844052.59525202296</v>
      </c>
      <c r="AB47" s="3">
        <v>2620210.14889732</v>
      </c>
      <c r="AC47" s="3">
        <v>25030.758563441399</v>
      </c>
      <c r="AD47" s="3">
        <v>10446.3725382841</v>
      </c>
      <c r="AE47" s="3">
        <v>69137.648390627393</v>
      </c>
      <c r="AF47" s="3">
        <v>90069.958647115607</v>
      </c>
      <c r="AG47" s="3">
        <v>76091.866164660096</v>
      </c>
      <c r="AH47" s="3">
        <v>120632.862998014</v>
      </c>
      <c r="AI47" s="3">
        <v>10570.044408539999</v>
      </c>
      <c r="AJ47" s="3">
        <v>76758.130665714998</v>
      </c>
      <c r="AK47" s="3">
        <v>10120.559549219401</v>
      </c>
      <c r="AL47" s="3">
        <v>5009.1433740024104</v>
      </c>
      <c r="AM47" s="3">
        <v>132850.083518764</v>
      </c>
      <c r="AN47" s="3">
        <v>1965.3351417716001</v>
      </c>
      <c r="AO47" s="3">
        <v>126679.022996773</v>
      </c>
      <c r="AP47" s="3">
        <v>45232.301368068001</v>
      </c>
      <c r="AQ47" s="3">
        <v>328828.33363137802</v>
      </c>
      <c r="AR47" s="3">
        <v>91736.054849657201</v>
      </c>
      <c r="AS47" s="3">
        <v>105210.60826633799</v>
      </c>
      <c r="AT47" s="3">
        <v>16449.2663868376</v>
      </c>
      <c r="AU47" s="3">
        <v>13247.7315421984</v>
      </c>
      <c r="AV47" s="3">
        <v>829955.87109842501</v>
      </c>
      <c r="AW47" s="3">
        <v>71634.953869984602</v>
      </c>
      <c r="AX47" s="3">
        <v>53326.562837188801</v>
      </c>
      <c r="AY47" s="3">
        <v>32804.812838396101</v>
      </c>
      <c r="AZ47" s="3">
        <v>23818.988687825102</v>
      </c>
      <c r="BA47" s="3">
        <v>234327.28579341</v>
      </c>
      <c r="BB47" s="3">
        <v>30650.665222243799</v>
      </c>
      <c r="BC47" s="3">
        <v>59800.752082573301</v>
      </c>
      <c r="BD47" s="3">
        <v>49347.499090080797</v>
      </c>
      <c r="BE47" s="3">
        <v>52909.456441179798</v>
      </c>
      <c r="BF47" s="3">
        <v>20763.34743125</v>
      </c>
      <c r="BG47" s="3">
        <v>16145.473329115201</v>
      </c>
      <c r="BH47" s="3">
        <v>12527.983443786599</v>
      </c>
      <c r="BI47" s="3">
        <v>36805.326010124503</v>
      </c>
      <c r="BJ47" s="3">
        <v>99906.281978637096</v>
      </c>
      <c r="BK47" s="3">
        <v>125043.642911314</v>
      </c>
      <c r="BL47" s="3">
        <v>359454.62402176397</v>
      </c>
      <c r="BM47" s="3">
        <v>2992804.0856661699</v>
      </c>
      <c r="BN47" s="3">
        <v>234054.69282040201</v>
      </c>
      <c r="BO47" s="3">
        <v>623484.994178875</v>
      </c>
      <c r="BP47" s="3">
        <v>62235.385851549101</v>
      </c>
      <c r="BQ47" s="3">
        <v>3341277.09742558</v>
      </c>
      <c r="BR47" s="3">
        <v>77996.123138775103</v>
      </c>
      <c r="BS47" s="3">
        <v>84200.436191662302</v>
      </c>
      <c r="BT47" s="3">
        <v>304468.17312758102</v>
      </c>
      <c r="BU47" s="3">
        <v>73545.385448849993</v>
      </c>
      <c r="BV47" s="3">
        <v>310897.65537014097</v>
      </c>
      <c r="BW47" s="3">
        <v>339767.98337358702</v>
      </c>
      <c r="BX47" s="3">
        <v>206143.56110942599</v>
      </c>
      <c r="BY47" s="3">
        <v>652646.72986365901</v>
      </c>
      <c r="BZ47" s="3">
        <v>562035.61951567396</v>
      </c>
      <c r="CA47" s="3">
        <v>36830.454069273103</v>
      </c>
      <c r="CB47" s="3">
        <v>350351.89867741597</v>
      </c>
      <c r="CC47" s="3">
        <v>2830672.8154838602</v>
      </c>
      <c r="CD47" s="3">
        <v>81473.267967480293</v>
      </c>
      <c r="CE47" s="3">
        <v>409787.73982584203</v>
      </c>
      <c r="CF47" s="3">
        <v>157686.32314127899</v>
      </c>
      <c r="CG47" s="3">
        <v>638911.16599663696</v>
      </c>
      <c r="CH47" s="3">
        <v>63879.322210528597</v>
      </c>
      <c r="CI47" s="3">
        <v>2437846.7701764801</v>
      </c>
      <c r="CJ47" s="3">
        <v>458949.36096802203</v>
      </c>
      <c r="CK47" s="3">
        <v>168711.51577714601</v>
      </c>
      <c r="CL47" s="3">
        <v>939928.14470822597</v>
      </c>
      <c r="CM47" s="3">
        <v>399378.10744320799</v>
      </c>
      <c r="CN47" s="3">
        <v>45451.880120966904</v>
      </c>
      <c r="CO47" s="3">
        <v>283923.57858540502</v>
      </c>
      <c r="CP47" s="3">
        <v>9789807.1284135394</v>
      </c>
      <c r="CQ47" s="3">
        <v>439651.79755618999</v>
      </c>
      <c r="CR47" s="3">
        <v>162328.12766927201</v>
      </c>
      <c r="CS47" s="3">
        <v>612269.04348518897</v>
      </c>
      <c r="CT47" s="3">
        <v>119816.53580488999</v>
      </c>
      <c r="CU47" s="3">
        <v>6579623.7198861102</v>
      </c>
      <c r="CV47" s="3">
        <v>126224.583028269</v>
      </c>
      <c r="CW47" s="3">
        <v>1223275.0257820301</v>
      </c>
      <c r="CX47" s="3">
        <v>1886973.4566858299</v>
      </c>
      <c r="CY47" s="3">
        <v>45354.535445892798</v>
      </c>
      <c r="CZ47" s="3">
        <v>20664.057642806602</v>
      </c>
      <c r="DA47" s="3">
        <v>304340.75290626899</v>
      </c>
      <c r="DB47" s="3">
        <v>150789.43562033199</v>
      </c>
      <c r="DC47" s="3">
        <v>1034938.4819363001</v>
      </c>
      <c r="DD47" s="3">
        <v>2496223.9576972099</v>
      </c>
      <c r="DE47" s="3">
        <v>1280584.9775471599</v>
      </c>
      <c r="DF47" s="3">
        <v>1920939.7595045699</v>
      </c>
      <c r="DG47" s="3">
        <v>41547.882855192998</v>
      </c>
      <c r="DH47" s="3">
        <v>137214.74827556001</v>
      </c>
      <c r="DI47" s="3">
        <v>96426.132730279802</v>
      </c>
      <c r="DJ47" s="3">
        <v>272538.20846878301</v>
      </c>
      <c r="DK47" s="3">
        <v>10505405.539318301</v>
      </c>
      <c r="DL47" s="3">
        <v>252243.34012443299</v>
      </c>
      <c r="DM47" s="3">
        <v>243547.130091372</v>
      </c>
      <c r="DN47" s="3">
        <v>1201547.51209012</v>
      </c>
      <c r="DO47" s="3">
        <v>799060.61064350395</v>
      </c>
      <c r="DP47" s="3">
        <v>5892238.6769484002</v>
      </c>
      <c r="DQ47" s="3">
        <v>107495.341568253</v>
      </c>
      <c r="DR47" s="3">
        <v>646951.16352910397</v>
      </c>
      <c r="DS47" s="3">
        <v>11870518.214855099</v>
      </c>
      <c r="DT47" s="3">
        <v>156831.56120188499</v>
      </c>
      <c r="DU47" s="3">
        <v>15813.222524411</v>
      </c>
      <c r="DV47" s="3">
        <v>2235853.3918893398</v>
      </c>
      <c r="DW47" s="3">
        <v>262319.69094308699</v>
      </c>
      <c r="DX47" s="3">
        <v>402984.41683589702</v>
      </c>
      <c r="DY47" s="3">
        <v>2717706.7686684201</v>
      </c>
      <c r="DZ47" s="3">
        <v>865366.89008665003</v>
      </c>
      <c r="EA47" s="3">
        <v>67984.479959510107</v>
      </c>
      <c r="EB47" s="3">
        <v>53228.712633529904</v>
      </c>
      <c r="EC47" s="3">
        <v>369141.480271818</v>
      </c>
      <c r="ED47" s="3">
        <v>332122.92099121498</v>
      </c>
      <c r="EE47" s="3">
        <v>3918478.58944515</v>
      </c>
      <c r="EF47" s="3">
        <v>819701.94023531</v>
      </c>
      <c r="EG47" s="3">
        <v>85985.489415446704</v>
      </c>
      <c r="EH47" s="3">
        <v>123825.920022796</v>
      </c>
      <c r="EI47" s="3">
        <v>136878.95689259999</v>
      </c>
      <c r="EJ47" s="3">
        <v>1490793.17940415</v>
      </c>
      <c r="EK47" s="3">
        <v>76486.643755744793</v>
      </c>
      <c r="EL47" s="3">
        <v>3339860.12561042</v>
      </c>
      <c r="EM47" s="3">
        <v>976440.40895297099</v>
      </c>
      <c r="EN47" s="3">
        <v>2505.53806070479</v>
      </c>
      <c r="EO47" s="3">
        <v>478718.94466715201</v>
      </c>
      <c r="EP47" s="3">
        <v>30098.296589723101</v>
      </c>
      <c r="EQ47" s="3">
        <v>56141.782727536302</v>
      </c>
      <c r="ER47" s="3">
        <v>3411387.4961479902</v>
      </c>
      <c r="ES47" s="3">
        <v>38464.398686194203</v>
      </c>
      <c r="ET47" s="3">
        <v>60925.937821079897</v>
      </c>
      <c r="EU47" s="3">
        <v>27016.8050196681</v>
      </c>
      <c r="EV47" s="3">
        <v>7456701.3654415105</v>
      </c>
      <c r="EW47" s="3">
        <v>109229.51158267399</v>
      </c>
      <c r="EX47" s="3">
        <v>551228.40043986798</v>
      </c>
      <c r="EY47" s="3">
        <v>102732.570848965</v>
      </c>
      <c r="EZ47" s="3">
        <v>1702187.71653591</v>
      </c>
      <c r="FA47" s="3">
        <v>62722.025677828497</v>
      </c>
      <c r="FB47" s="3">
        <v>42892.761322001599</v>
      </c>
      <c r="FC47" s="3">
        <v>1156358.41447839</v>
      </c>
      <c r="FD47" s="3">
        <v>3032209.6878351402</v>
      </c>
      <c r="FE47" s="3">
        <v>2441850.1333658802</v>
      </c>
      <c r="FF47" s="3">
        <v>3117582.68166692</v>
      </c>
      <c r="FG47" s="3">
        <v>314271.12820351799</v>
      </c>
      <c r="FH47" s="3">
        <v>145864.838474577</v>
      </c>
      <c r="FI47" s="3">
        <v>880153.02346960094</v>
      </c>
      <c r="FJ47" s="3">
        <v>25226.518553891499</v>
      </c>
      <c r="FK47" s="3">
        <v>157841.781462468</v>
      </c>
      <c r="FL47" s="3">
        <v>12501599.3642432</v>
      </c>
      <c r="FM47" s="3">
        <v>1749277.01018819</v>
      </c>
      <c r="FN47" s="3">
        <v>2954372.6792948302</v>
      </c>
      <c r="FO47" s="3">
        <v>80486.180136469105</v>
      </c>
      <c r="FP47" s="3">
        <v>1325868.62737764</v>
      </c>
      <c r="FQ47" s="3">
        <v>572373.03778921801</v>
      </c>
      <c r="FR47" s="3">
        <v>3008734.9594927402</v>
      </c>
      <c r="FS47" s="3">
        <v>26966.236929082999</v>
      </c>
      <c r="FT47" s="3">
        <v>29399.779549909199</v>
      </c>
      <c r="FU47" s="3">
        <v>337626.53672571498</v>
      </c>
      <c r="FV47" s="3">
        <v>19876.6462821889</v>
      </c>
      <c r="FW47" s="3">
        <v>3939833.0682992199</v>
      </c>
      <c r="FX47" s="3">
        <v>22213.2630524751</v>
      </c>
      <c r="FY47" s="3">
        <v>284537.39562699298</v>
      </c>
      <c r="FZ47" s="3">
        <v>66240.159178000205</v>
      </c>
      <c r="GA47" s="3">
        <v>227508.43558053399</v>
      </c>
      <c r="GB47" s="3">
        <v>817110.46920601698</v>
      </c>
      <c r="GC47" s="3">
        <v>782528.66474331496</v>
      </c>
      <c r="GD47" s="3">
        <v>3479914.5286652599</v>
      </c>
      <c r="GE47" s="3">
        <v>4174434.9895291901</v>
      </c>
      <c r="GF47" s="3">
        <v>6150327.5388353504</v>
      </c>
      <c r="GG47" s="3">
        <v>33208204.806167599</v>
      </c>
      <c r="GH47" s="3">
        <v>79354.249779970807</v>
      </c>
      <c r="GI47" s="3">
        <v>130606.09386424899</v>
      </c>
      <c r="GJ47" s="3">
        <v>9787459.8641613908</v>
      </c>
      <c r="GK47" s="3">
        <v>17511291.881345201</v>
      </c>
      <c r="GL47" s="3">
        <v>48161.894184846999</v>
      </c>
      <c r="GM47" s="3">
        <v>74629.668252932795</v>
      </c>
      <c r="GN47" s="3">
        <v>1462223.6007594799</v>
      </c>
      <c r="GO47" s="3">
        <v>350165.89217619703</v>
      </c>
      <c r="GP47" s="3">
        <v>38213.314083191901</v>
      </c>
      <c r="GQ47" s="3">
        <v>699160.13363067596</v>
      </c>
      <c r="GR47" s="3">
        <v>112735.971694746</v>
      </c>
      <c r="GS47" s="3">
        <v>159489.38430870199</v>
      </c>
      <c r="GT47" s="3">
        <v>54239.843690560701</v>
      </c>
      <c r="GU47" s="3">
        <v>138640.61931548599</v>
      </c>
      <c r="GV47" s="3">
        <v>47945.636323582898</v>
      </c>
      <c r="GW47" s="3">
        <v>162062.16077683301</v>
      </c>
      <c r="GX47" s="3">
        <v>1377288.0254302199</v>
      </c>
      <c r="GY47" s="3">
        <v>211364.94088373301</v>
      </c>
      <c r="GZ47" s="3">
        <v>301871.73841858102</v>
      </c>
      <c r="HA47" s="3">
        <v>967338.63693632395</v>
      </c>
      <c r="HB47" s="3">
        <v>1453192.06039934</v>
      </c>
      <c r="HC47" s="3">
        <v>3268742.7471249001</v>
      </c>
      <c r="HD47" s="3">
        <v>631348.10156905802</v>
      </c>
      <c r="HE47" s="3">
        <v>493392.80982693803</v>
      </c>
      <c r="HF47" s="3">
        <v>140254.95440094001</v>
      </c>
      <c r="HG47" s="3">
        <v>2531540.8130030902</v>
      </c>
      <c r="HH47" s="3">
        <v>217590.18666403499</v>
      </c>
      <c r="HI47" s="3">
        <v>53821.825049708998</v>
      </c>
      <c r="HJ47" s="3">
        <v>15154.1288605178</v>
      </c>
      <c r="HK47" s="3">
        <v>216094.63432454399</v>
      </c>
      <c r="HL47" s="3">
        <v>34743.6568786598</v>
      </c>
      <c r="HM47" s="3">
        <v>17129031.801552098</v>
      </c>
      <c r="HN47" s="3">
        <v>336387.64734340401</v>
      </c>
      <c r="HO47" s="3">
        <v>696663.50409774703</v>
      </c>
      <c r="HP47" s="3">
        <v>76274.409769997597</v>
      </c>
      <c r="HQ47" s="3">
        <v>2391658.99022272</v>
      </c>
      <c r="HR47" s="3">
        <v>118360.177169382</v>
      </c>
      <c r="HS47" s="3">
        <v>2887414.4620630601</v>
      </c>
      <c r="HT47" s="3">
        <v>59265.1284746249</v>
      </c>
      <c r="HU47" s="3">
        <v>53963.7516795923</v>
      </c>
      <c r="HV47" s="3">
        <v>1163794.6021487201</v>
      </c>
      <c r="HW47" s="3">
        <v>108984.33450757799</v>
      </c>
      <c r="HX47" s="3">
        <v>327951.77470288798</v>
      </c>
      <c r="HY47" s="3">
        <v>181066.27507446901</v>
      </c>
      <c r="HZ47" s="3">
        <v>141653.85863219399</v>
      </c>
      <c r="IA47" s="3">
        <v>39709.707865185999</v>
      </c>
      <c r="IB47" s="3">
        <v>56242.425402398098</v>
      </c>
      <c r="IC47" s="3">
        <v>169216.137855548</v>
      </c>
      <c r="ID47" s="3">
        <v>5339625.5586305996</v>
      </c>
      <c r="IE47" s="3">
        <v>77614.834837783899</v>
      </c>
      <c r="IF47" s="3">
        <v>18142.6924926067</v>
      </c>
      <c r="IG47" s="3">
        <v>37940.348147385397</v>
      </c>
      <c r="IH47" s="3">
        <v>1035345.03884479</v>
      </c>
      <c r="II47" s="3">
        <v>72414.818273497498</v>
      </c>
      <c r="IJ47" s="3">
        <v>32297.4889223967</v>
      </c>
      <c r="IK47" s="3">
        <v>5084983.9001650102</v>
      </c>
      <c r="IL47" s="3">
        <v>210851.622985489</v>
      </c>
      <c r="IM47" s="3">
        <v>2474919.52270371</v>
      </c>
      <c r="IN47" s="3">
        <v>29322.7873112456</v>
      </c>
      <c r="IO47" s="3">
        <v>50503.2672226836</v>
      </c>
      <c r="IP47" s="3">
        <v>1548950.5632394799</v>
      </c>
      <c r="IQ47" s="3">
        <v>201669.99727651299</v>
      </c>
      <c r="IR47" s="3">
        <v>29778.5432430486</v>
      </c>
      <c r="IS47" s="3">
        <v>33399.136690626903</v>
      </c>
      <c r="IT47" s="3">
        <v>31803.560769857599</v>
      </c>
      <c r="IU47" s="3">
        <v>1068086.221589</v>
      </c>
      <c r="IV47" s="3">
        <v>2428709.2192284502</v>
      </c>
      <c r="IW47" s="3">
        <v>2849645.54612369</v>
      </c>
      <c r="IX47" s="3">
        <v>93171.116110375806</v>
      </c>
      <c r="IY47" s="3">
        <v>1042830.79823075</v>
      </c>
      <c r="IZ47" s="3">
        <v>11673581.1158453</v>
      </c>
      <c r="JA47" s="3">
        <v>135712.52585468401</v>
      </c>
      <c r="JB47" s="3">
        <v>52663.259615171402</v>
      </c>
      <c r="JC47" s="3">
        <v>75087.411384207706</v>
      </c>
      <c r="JD47" s="3">
        <v>275348.239174599</v>
      </c>
      <c r="JE47" s="3">
        <v>237020.12309782801</v>
      </c>
      <c r="JF47" s="3">
        <v>1513833.1400371401</v>
      </c>
      <c r="JG47" s="3">
        <v>22307.055349103601</v>
      </c>
      <c r="JH47" s="3">
        <v>22911.8607379731</v>
      </c>
      <c r="JI47" s="3">
        <v>24838970.9597978</v>
      </c>
      <c r="JJ47" s="3">
        <v>9463158.6097457297</v>
      </c>
      <c r="JK47" s="3">
        <v>38526.623574968296</v>
      </c>
      <c r="JL47" s="3">
        <v>5859461.6205968596</v>
      </c>
      <c r="JM47" s="3">
        <v>24165.4459651211</v>
      </c>
      <c r="JN47" s="3">
        <v>176949.11552600801</v>
      </c>
      <c r="JO47" s="3">
        <v>49372.9934691038</v>
      </c>
      <c r="JP47" s="3">
        <v>18714.684066527301</v>
      </c>
      <c r="JQ47" s="3">
        <v>838134.92042813904</v>
      </c>
      <c r="JR47" s="3">
        <v>10265.832053346399</v>
      </c>
      <c r="JS47" s="3">
        <v>129071.76533328</v>
      </c>
      <c r="JT47" s="3">
        <v>217458.27659457701</v>
      </c>
      <c r="JU47" s="3">
        <v>1196240.9583568301</v>
      </c>
      <c r="JV47" s="3">
        <v>18377073.855734698</v>
      </c>
      <c r="JW47" s="3">
        <v>75694.596462024405</v>
      </c>
      <c r="JX47" s="3">
        <v>867641.40609533596</v>
      </c>
      <c r="JY47" s="3">
        <v>3948984.01440879</v>
      </c>
      <c r="JZ47" s="3">
        <v>345765.072461384</v>
      </c>
      <c r="KA47" s="3">
        <v>58457.489773010901</v>
      </c>
      <c r="KB47" s="3">
        <v>94193.290096486395</v>
      </c>
      <c r="KC47" s="3">
        <v>98084.933241941602</v>
      </c>
      <c r="KD47" s="3">
        <v>86438.361308695094</v>
      </c>
      <c r="KE47" s="3">
        <v>1590671.6550042101</v>
      </c>
      <c r="KF47" s="3">
        <v>269408.192484172</v>
      </c>
      <c r="KG47" s="3">
        <v>9648.3279294118092</v>
      </c>
      <c r="KH47" s="3">
        <v>1887056.4614426</v>
      </c>
      <c r="KI47" s="3">
        <v>27696937.802577302</v>
      </c>
      <c r="KJ47" s="3">
        <v>49653.075523663603</v>
      </c>
      <c r="KK47" s="3">
        <v>187219.84059634601</v>
      </c>
      <c r="KL47" s="3">
        <v>112730.459755851</v>
      </c>
      <c r="KM47" s="3">
        <v>8185363.7367377104</v>
      </c>
      <c r="KN47" s="3">
        <v>146527.11663710399</v>
      </c>
      <c r="KO47" s="3">
        <v>1681319.25612794</v>
      </c>
      <c r="KP47" s="3">
        <v>25671.156286798301</v>
      </c>
      <c r="KQ47" s="3">
        <v>1451393.33256533</v>
      </c>
      <c r="KR47" s="3">
        <v>275815.83357417199</v>
      </c>
      <c r="KS47" s="3">
        <v>94270.767738886803</v>
      </c>
      <c r="KT47" s="3">
        <v>2184766.6761938999</v>
      </c>
      <c r="KU47" s="3">
        <v>84333.939352878398</v>
      </c>
      <c r="KV47" s="3">
        <v>109615.108845232</v>
      </c>
      <c r="KW47" s="3">
        <v>511188.481798127</v>
      </c>
      <c r="KX47" s="3">
        <v>30315140.668782402</v>
      </c>
      <c r="KY47" s="3">
        <v>181984.13463915899</v>
      </c>
      <c r="KZ47" s="3">
        <v>37968098.520867102</v>
      </c>
      <c r="LA47" s="3">
        <v>890315.07503520104</v>
      </c>
      <c r="LB47" s="3">
        <v>1232559.04326696</v>
      </c>
      <c r="LC47" s="3">
        <v>2189014.7616794999</v>
      </c>
      <c r="LD47" s="3">
        <v>51411.8875052847</v>
      </c>
      <c r="LE47" s="3">
        <v>605823.14693185897</v>
      </c>
      <c r="LF47" s="3">
        <v>65749.562452049096</v>
      </c>
      <c r="LG47" s="3">
        <v>251776.23381479099</v>
      </c>
      <c r="LH47" s="3">
        <v>251167.64408417401</v>
      </c>
      <c r="LI47" s="3">
        <v>403426.95082748501</v>
      </c>
      <c r="LJ47" s="3">
        <v>2178530.1253454299</v>
      </c>
      <c r="LK47" s="3">
        <v>15279351.4656146</v>
      </c>
      <c r="LL47" s="3">
        <v>23109.490174811901</v>
      </c>
      <c r="LM47" s="3">
        <v>73959.456318136101</v>
      </c>
      <c r="LN47" s="3">
        <v>18643772.072466601</v>
      </c>
      <c r="LO47" s="3">
        <v>130110.170206373</v>
      </c>
      <c r="LP47" s="3">
        <v>62011.348843997599</v>
      </c>
      <c r="LQ47" s="3">
        <v>64598.380151201804</v>
      </c>
      <c r="LR47" s="3">
        <v>9207940.1238360405</v>
      </c>
      <c r="LS47" s="3">
        <v>73532.163344183005</v>
      </c>
      <c r="LT47" s="3">
        <v>2410239.3614604799</v>
      </c>
      <c r="LU47" s="3">
        <v>155328.43280035799</v>
      </c>
      <c r="LV47" s="3">
        <v>44381700.790189303</v>
      </c>
      <c r="LW47" s="3">
        <v>274003.27972861403</v>
      </c>
      <c r="LX47" s="3">
        <v>416831.32530524698</v>
      </c>
      <c r="LY47" s="3">
        <v>39276.899014299102</v>
      </c>
      <c r="LZ47" s="3">
        <v>448067.34873406502</v>
      </c>
      <c r="MA47" s="3">
        <v>413631.13213945797</v>
      </c>
      <c r="MB47" s="3">
        <v>119231.551891319</v>
      </c>
      <c r="MC47" s="3">
        <v>34323.581050585897</v>
      </c>
      <c r="MD47" s="3">
        <v>88146.497640533606</v>
      </c>
      <c r="ME47" s="3">
        <v>763353.22836027201</v>
      </c>
      <c r="MF47" s="3">
        <v>77311.406335603795</v>
      </c>
      <c r="MG47" s="3">
        <v>30654.201297339201</v>
      </c>
      <c r="MH47" s="3">
        <v>62401.312006240099</v>
      </c>
      <c r="MI47" s="3">
        <v>855145.87745443196</v>
      </c>
      <c r="MJ47" s="3">
        <v>28360.536486081299</v>
      </c>
      <c r="MK47" s="3">
        <v>79505.125365843996</v>
      </c>
      <c r="ML47" s="3">
        <v>43004.560446257303</v>
      </c>
      <c r="MM47" s="3">
        <v>132782.38504157501</v>
      </c>
      <c r="MN47" s="3">
        <v>1902617.5542988901</v>
      </c>
      <c r="MO47" s="3">
        <v>34999976.329628304</v>
      </c>
      <c r="MP47" s="3">
        <v>35894827.511944003</v>
      </c>
      <c r="MQ47" s="3">
        <v>198928.55818948601</v>
      </c>
      <c r="MR47" s="3">
        <v>2244118.6623516399</v>
      </c>
      <c r="MS47" s="3">
        <v>163927.11111762299</v>
      </c>
      <c r="MT47" s="3">
        <v>320147.103377386</v>
      </c>
      <c r="MU47" s="3">
        <v>152744.88506476901</v>
      </c>
      <c r="MV47" s="3">
        <v>49608.313338998501</v>
      </c>
      <c r="MW47" s="3">
        <v>1128163.08184251</v>
      </c>
      <c r="MX47" s="3">
        <v>245499.94546058701</v>
      </c>
      <c r="MY47" s="3">
        <v>39056.735994804301</v>
      </c>
      <c r="MZ47" s="3">
        <v>120447.617966195</v>
      </c>
      <c r="NA47" s="3">
        <v>38107.347633012898</v>
      </c>
      <c r="NB47" s="3">
        <v>1219780.51330878</v>
      </c>
      <c r="NC47" s="3">
        <v>233553.510838338</v>
      </c>
      <c r="ND47" s="3">
        <v>287371.098131078</v>
      </c>
      <c r="NE47" s="3">
        <v>14408724.8776547</v>
      </c>
      <c r="NF47" s="3">
        <v>1392358.6864704599</v>
      </c>
      <c r="NG47" s="3">
        <v>1671210.4599403101</v>
      </c>
      <c r="NH47" s="3">
        <v>850195.018832881</v>
      </c>
      <c r="NI47" s="3">
        <v>43192.957957337399</v>
      </c>
      <c r="NJ47" s="3">
        <v>187914.50567140599</v>
      </c>
      <c r="NK47" s="3">
        <v>86467.546363637695</v>
      </c>
      <c r="NL47" s="3">
        <v>716560.121194673</v>
      </c>
      <c r="NM47" s="3">
        <v>26598.1191571913</v>
      </c>
      <c r="NN47" s="3">
        <v>36400.596040516401</v>
      </c>
      <c r="NO47" s="3">
        <v>560590.71160164895</v>
      </c>
      <c r="NP47" s="3">
        <v>80767912.295836002</v>
      </c>
      <c r="NQ47" s="3">
        <v>561196.38949010498</v>
      </c>
      <c r="NR47" s="3">
        <v>44424.505617675102</v>
      </c>
      <c r="NS47" s="3">
        <v>198501.93569056099</v>
      </c>
      <c r="NT47" s="3">
        <v>98339.814848762995</v>
      </c>
      <c r="NU47" s="3">
        <v>86063.726187186694</v>
      </c>
      <c r="NV47" s="3">
        <v>22098.283581534601</v>
      </c>
      <c r="NW47" s="3">
        <v>239467.742992257</v>
      </c>
      <c r="NX47" s="3">
        <v>967284.80111944699</v>
      </c>
      <c r="NY47" s="3">
        <v>25487.205389278501</v>
      </c>
      <c r="NZ47" s="3">
        <v>280889.57057558902</v>
      </c>
      <c r="OA47" s="3">
        <v>182751.20867213499</v>
      </c>
      <c r="OB47" s="3">
        <v>92853.370912771497</v>
      </c>
      <c r="OC47" s="3">
        <v>30258042.908340801</v>
      </c>
      <c r="OD47" s="3">
        <v>325493.27909522998</v>
      </c>
      <c r="OE47" s="3">
        <v>151318.11142158401</v>
      </c>
      <c r="OF47" s="3">
        <v>136337.94935177901</v>
      </c>
      <c r="OG47" s="3">
        <v>6192611.4038400697</v>
      </c>
      <c r="OH47" s="3">
        <v>389908.493930878</v>
      </c>
      <c r="OI47" s="3">
        <v>20058.1495180354</v>
      </c>
      <c r="OJ47" s="3">
        <v>84367.246151108295</v>
      </c>
      <c r="OK47" s="3">
        <v>308739.81476343202</v>
      </c>
      <c r="OL47" s="3">
        <v>426825.52865885303</v>
      </c>
      <c r="OM47" s="3">
        <v>225636.81783756099</v>
      </c>
      <c r="ON47" s="3">
        <v>97534.614980661601</v>
      </c>
      <c r="OO47" s="3">
        <v>227591.44705183999</v>
      </c>
      <c r="OP47" s="3">
        <v>200950.69427568099</v>
      </c>
      <c r="OQ47" s="3">
        <v>48324.060859495497</v>
      </c>
      <c r="OR47" s="3">
        <v>92975.276069363797</v>
      </c>
      <c r="OS47" s="3">
        <v>664124.63610965898</v>
      </c>
      <c r="OT47" s="3">
        <v>188987.922018162</v>
      </c>
      <c r="OU47" s="3">
        <v>266848.4926</v>
      </c>
      <c r="OV47" s="3">
        <v>479759.29090136703</v>
      </c>
      <c r="OW47" s="3">
        <v>364663.42339974898</v>
      </c>
      <c r="OX47" s="3">
        <v>83138.327958084803</v>
      </c>
      <c r="OY47" s="3">
        <v>317353.18909922801</v>
      </c>
      <c r="OZ47" s="3">
        <v>63495.294629005199</v>
      </c>
      <c r="PA47" s="3">
        <v>40036.548831747903</v>
      </c>
      <c r="PB47" s="3">
        <v>303320.57481233601</v>
      </c>
      <c r="PC47" s="3">
        <v>1170113.19658377</v>
      </c>
      <c r="PD47" s="3">
        <v>126944.851981418</v>
      </c>
      <c r="PE47" s="3">
        <v>208232.26601056801</v>
      </c>
      <c r="PF47" s="3">
        <v>24868.572121765999</v>
      </c>
      <c r="PG47" s="3">
        <v>393402.44610528398</v>
      </c>
      <c r="PH47" s="3">
        <v>768757.87266699702</v>
      </c>
      <c r="PI47" s="3">
        <v>1252234.6803663699</v>
      </c>
      <c r="PJ47" s="3">
        <v>33815.498339848098</v>
      </c>
      <c r="PK47" s="3">
        <v>40257.283111679397</v>
      </c>
      <c r="PL47" s="3">
        <v>41163150.358699001</v>
      </c>
      <c r="PM47" s="3">
        <v>1291665.2721752301</v>
      </c>
      <c r="PN47" s="3">
        <v>130803.080208242</v>
      </c>
      <c r="PO47" s="3">
        <v>418818.55855911702</v>
      </c>
      <c r="PP47" s="3">
        <v>156483.04165957999</v>
      </c>
      <c r="PQ47" s="3">
        <v>173955.898658141</v>
      </c>
      <c r="PR47" s="3">
        <v>25428.207867732701</v>
      </c>
      <c r="PS47" s="3">
        <v>506408.13108977501</v>
      </c>
      <c r="PT47" s="3">
        <v>293395.063268175</v>
      </c>
      <c r="PU47" s="3">
        <v>728819.90376043797</v>
      </c>
      <c r="PV47" s="3">
        <v>666544.81030859204</v>
      </c>
      <c r="PW47" s="3">
        <v>15166.2666094</v>
      </c>
      <c r="PX47" s="3">
        <v>100061.066341154</v>
      </c>
      <c r="PY47" s="3">
        <v>71641.668249485505</v>
      </c>
      <c r="PZ47" s="3">
        <v>586760.122261727</v>
      </c>
      <c r="QA47" s="3">
        <v>125136.06906312999</v>
      </c>
      <c r="QB47" s="3">
        <v>1947081.3980006899</v>
      </c>
      <c r="QC47" s="3">
        <v>711360.23341454903</v>
      </c>
      <c r="QD47" s="3">
        <v>49050.575525413602</v>
      </c>
      <c r="QE47" s="3">
        <v>10346.797235325501</v>
      </c>
      <c r="QF47" s="3">
        <v>86626.856336455006</v>
      </c>
      <c r="QG47" s="3">
        <v>298204.96529623301</v>
      </c>
      <c r="QH47" s="3">
        <v>392221.80044106202</v>
      </c>
      <c r="QI47" s="3">
        <v>187318.00893747099</v>
      </c>
      <c r="QJ47" s="3">
        <v>2077336.53059406</v>
      </c>
      <c r="QK47" s="3">
        <v>469012.99739789701</v>
      </c>
      <c r="QL47" s="3">
        <v>238394.53843350499</v>
      </c>
      <c r="QM47" s="3">
        <v>1933561.3905437</v>
      </c>
      <c r="QN47" s="3">
        <v>9274918.9573712908</v>
      </c>
      <c r="QO47" s="3">
        <v>201500.560360031</v>
      </c>
      <c r="QP47" s="3">
        <v>260300.769949337</v>
      </c>
      <c r="QQ47" s="3">
        <v>20538.6627845168</v>
      </c>
      <c r="QR47" s="3">
        <v>6530128.3356135702</v>
      </c>
      <c r="QS47" s="3">
        <v>47445.523880280001</v>
      </c>
      <c r="QT47" s="3">
        <v>47506.849806888502</v>
      </c>
      <c r="QU47" s="3">
        <v>121078.758588439</v>
      </c>
      <c r="QV47" s="3">
        <v>113006.44424101899</v>
      </c>
      <c r="QW47" s="3">
        <v>1784935.9659333499</v>
      </c>
      <c r="QX47" s="3">
        <v>158185.02226597999</v>
      </c>
      <c r="QY47" s="3">
        <v>20670210.7927339</v>
      </c>
      <c r="QZ47" s="3">
        <v>175324.93626042199</v>
      </c>
      <c r="RA47" s="3">
        <v>45418795.539398</v>
      </c>
      <c r="RB47" s="3">
        <v>392061.04722216103</v>
      </c>
      <c r="RC47" s="3">
        <v>30757.370326554101</v>
      </c>
      <c r="RD47" s="3">
        <v>25520.8700998985</v>
      </c>
      <c r="RE47" s="3">
        <v>141912.35930387001</v>
      </c>
      <c r="RF47" s="3">
        <v>58313.781439738799</v>
      </c>
      <c r="RG47" s="3">
        <v>46021.695302630898</v>
      </c>
      <c r="RH47" s="3">
        <v>101929.902202529</v>
      </c>
      <c r="RI47" s="3">
        <v>37385.9723444396</v>
      </c>
      <c r="RJ47" s="3">
        <v>71962.306637193498</v>
      </c>
      <c r="RK47" s="3">
        <v>28438069.570677798</v>
      </c>
      <c r="RL47" s="3">
        <v>6801.0050818550199</v>
      </c>
      <c r="RM47" s="3">
        <v>55116.616644298003</v>
      </c>
      <c r="RN47" s="3">
        <v>981126.26071264304</v>
      </c>
      <c r="RO47" s="3">
        <v>34302.354915633601</v>
      </c>
      <c r="RP47" s="3">
        <v>48257.390094983297</v>
      </c>
      <c r="RQ47" s="3">
        <v>3564.9333426550602</v>
      </c>
      <c r="RR47" s="3">
        <v>1091338.6726327001</v>
      </c>
      <c r="RS47" s="3">
        <v>25995.873685459199</v>
      </c>
      <c r="RT47" s="3">
        <v>12529251.1360397</v>
      </c>
      <c r="RU47" s="3">
        <v>21125.539197522099</v>
      </c>
      <c r="RV47" s="3">
        <v>58666.7092825133</v>
      </c>
      <c r="RW47" s="3">
        <v>79290.547937381998</v>
      </c>
      <c r="RX47" s="3">
        <v>90253.512584337805</v>
      </c>
      <c r="RY47" s="3">
        <v>2134112.8349897801</v>
      </c>
      <c r="RZ47" s="3">
        <v>4121033.0298399101</v>
      </c>
      <c r="SA47" s="3">
        <v>421444.29444870999</v>
      </c>
      <c r="SB47" s="3">
        <v>7245.6892575107404</v>
      </c>
      <c r="SC47" s="3">
        <v>27137.6650097725</v>
      </c>
      <c r="SD47" s="3">
        <v>27946.8485370487</v>
      </c>
      <c r="SE47" s="3">
        <v>49785.882832219497</v>
      </c>
      <c r="SF47" s="3">
        <v>204382.17566354299</v>
      </c>
      <c r="SG47" s="3">
        <v>449217.01014215301</v>
      </c>
      <c r="SH47" s="3">
        <v>424136.35367338097</v>
      </c>
      <c r="SI47" s="3">
        <v>2459.7627390292701</v>
      </c>
      <c r="SJ47" s="3">
        <v>352673.719443743</v>
      </c>
      <c r="SK47" s="3">
        <v>2053.7542872789099</v>
      </c>
      <c r="SL47" s="3">
        <v>9711.5883070800301</v>
      </c>
      <c r="SM47" s="3">
        <v>256511.962591913</v>
      </c>
      <c r="SN47" s="3">
        <v>36591.705066644397</v>
      </c>
      <c r="SO47" s="3">
        <v>304294.15551216301</v>
      </c>
      <c r="SP47" s="3">
        <v>51726.606317743797</v>
      </c>
      <c r="SQ47" s="3">
        <v>173868.84307395201</v>
      </c>
      <c r="SR47" s="3">
        <v>246941.36774355199</v>
      </c>
      <c r="SS47" s="3">
        <v>185776.10071787101</v>
      </c>
      <c r="ST47" s="3">
        <v>1139816.46493871</v>
      </c>
      <c r="SU47" s="3">
        <v>389246.996216762</v>
      </c>
      <c r="SV47" s="3">
        <v>262806.423012977</v>
      </c>
      <c r="SW47" s="3">
        <v>135795.496318672</v>
      </c>
      <c r="SX47" s="3">
        <v>22578.320577087899</v>
      </c>
      <c r="SY47" s="3">
        <v>146372.576138748</v>
      </c>
      <c r="SZ47" s="3">
        <v>61439.581202865003</v>
      </c>
      <c r="TA47" s="3">
        <v>287354.16470313998</v>
      </c>
      <c r="TB47" s="3">
        <v>34833.664883877398</v>
      </c>
      <c r="TC47" s="3">
        <v>188232.630393278</v>
      </c>
      <c r="TD47" s="3">
        <v>303485.82597874902</v>
      </c>
      <c r="TE47" s="3">
        <v>39868.569843823403</v>
      </c>
      <c r="TF47" s="3">
        <v>130059.04119184399</v>
      </c>
      <c r="TG47" s="3">
        <v>74646.101695092293</v>
      </c>
      <c r="TH47" s="3">
        <v>15200.2932108164</v>
      </c>
      <c r="TI47" s="3">
        <v>124618.219678628</v>
      </c>
      <c r="TJ47" s="3">
        <v>384396.54554806201</v>
      </c>
      <c r="TK47" s="3">
        <v>801072.76853925199</v>
      </c>
      <c r="TL47" s="3">
        <v>112839.52790005501</v>
      </c>
      <c r="TM47" s="3">
        <v>33272.2623440483</v>
      </c>
      <c r="TN47" s="3">
        <v>2395949.1841174201</v>
      </c>
      <c r="TO47" s="3">
        <v>22139.586671301899</v>
      </c>
      <c r="TP47" s="3">
        <v>4251191.8440980799</v>
      </c>
      <c r="TQ47" s="3">
        <v>881296.30501893803</v>
      </c>
      <c r="TR47" s="3">
        <v>42577.257250360402</v>
      </c>
      <c r="TS47" s="3">
        <v>461535.581349149</v>
      </c>
      <c r="TT47" s="3">
        <v>283852.52970915003</v>
      </c>
      <c r="TU47" s="3">
        <v>444851.94535678101</v>
      </c>
      <c r="TV47" s="3">
        <v>754251.47799815005</v>
      </c>
      <c r="TW47" s="3">
        <v>242926.684548588</v>
      </c>
      <c r="TX47" s="3">
        <v>238412.23203384501</v>
      </c>
      <c r="TY47" s="3">
        <v>532144.62070303003</v>
      </c>
      <c r="TZ47" s="3">
        <v>78678.814025735701</v>
      </c>
      <c r="UA47" s="3">
        <v>582999.18263247795</v>
      </c>
      <c r="UB47" s="3">
        <v>96016.308868007094</v>
      </c>
      <c r="UC47" s="3">
        <v>38083.628339239098</v>
      </c>
      <c r="UD47" s="3">
        <v>115865.81411645201</v>
      </c>
      <c r="UE47" s="3">
        <v>4707892.0859745396</v>
      </c>
      <c r="UF47" s="3">
        <v>35972.7776654638</v>
      </c>
      <c r="UG47" s="3">
        <v>4347446.9240822699</v>
      </c>
      <c r="UH47" s="3">
        <v>8137547.6029621204</v>
      </c>
      <c r="UI47" s="3">
        <v>2605670.4398088902</v>
      </c>
      <c r="UJ47" s="3">
        <v>68187.121812015903</v>
      </c>
      <c r="UK47" s="3">
        <v>174181.17259172301</v>
      </c>
      <c r="UL47" s="3">
        <v>67223.597951054297</v>
      </c>
      <c r="UM47" s="3">
        <v>67814.256791919397</v>
      </c>
      <c r="UN47" s="3">
        <v>385520.29428324598</v>
      </c>
      <c r="UO47" s="3">
        <v>162678.40808497401</v>
      </c>
      <c r="UP47" s="3">
        <v>89150.361828938097</v>
      </c>
      <c r="UQ47" s="3">
        <v>102293.654154926</v>
      </c>
      <c r="UR47" s="3">
        <v>324128.881548637</v>
      </c>
      <c r="US47" s="3">
        <v>356037.28685929597</v>
      </c>
      <c r="UT47" s="3">
        <v>11466655.150133001</v>
      </c>
      <c r="UU47" s="3">
        <v>544360.70474504295</v>
      </c>
      <c r="UV47" s="3">
        <v>552125.01025859499</v>
      </c>
      <c r="UW47" s="3">
        <v>65474.430676924399</v>
      </c>
      <c r="UX47" s="3">
        <v>363433.31583764701</v>
      </c>
      <c r="UY47" s="3">
        <v>142484.79553851599</v>
      </c>
      <c r="UZ47" s="3">
        <v>433219.53391580901</v>
      </c>
      <c r="VA47" s="3">
        <v>363433.89034359</v>
      </c>
      <c r="VB47" s="3">
        <v>105555.454720201</v>
      </c>
      <c r="VC47" s="3">
        <v>441752.04251045198</v>
      </c>
      <c r="VD47" s="3">
        <v>443373.62614919402</v>
      </c>
      <c r="VE47" s="3">
        <v>455189.21066269098</v>
      </c>
      <c r="VF47" s="3">
        <v>140137.07546547599</v>
      </c>
      <c r="VG47" s="3">
        <v>227988.60267185501</v>
      </c>
      <c r="VH47" s="3">
        <v>120391.063195333</v>
      </c>
      <c r="VI47" s="3">
        <v>36736.107017302398</v>
      </c>
      <c r="VJ47" s="3">
        <v>166695.138237387</v>
      </c>
      <c r="VK47" s="3">
        <v>997265.01692603703</v>
      </c>
      <c r="VL47" s="3">
        <v>373257.72888813698</v>
      </c>
      <c r="VM47" s="3">
        <v>384501.70211499499</v>
      </c>
      <c r="VN47" s="3">
        <v>675466.36055565299</v>
      </c>
      <c r="VO47" s="3">
        <v>499706.71123884397</v>
      </c>
      <c r="VP47" s="3">
        <v>110715.347054884</v>
      </c>
      <c r="VQ47" s="3">
        <v>280242.266744942</v>
      </c>
      <c r="VR47" s="3">
        <v>500138.51247703598</v>
      </c>
      <c r="VS47" s="21">
        <v>729554.465714255</v>
      </c>
    </row>
    <row r="48" spans="1:591" x14ac:dyDescent="0.25">
      <c r="A48" s="7" t="s">
        <v>118</v>
      </c>
      <c r="B48" s="1" t="s">
        <v>849</v>
      </c>
      <c r="C48" s="1" t="s">
        <v>155</v>
      </c>
      <c r="D48" s="3">
        <v>16096.539433194201</v>
      </c>
      <c r="E48" s="3">
        <v>200289.099878484</v>
      </c>
      <c r="F48" s="3">
        <v>11816.111119838601</v>
      </c>
      <c r="G48" s="3">
        <v>62452.124884280303</v>
      </c>
      <c r="H48" s="3">
        <v>52980.105938587098</v>
      </c>
      <c r="I48" s="3">
        <v>946492.54026011506</v>
      </c>
      <c r="J48" s="3">
        <v>1368613.5501495199</v>
      </c>
      <c r="K48" s="3">
        <v>28812.860067981099</v>
      </c>
      <c r="L48" s="3">
        <v>18952.6571103403</v>
      </c>
      <c r="M48" s="3">
        <v>64967.624388056298</v>
      </c>
      <c r="N48" s="3">
        <v>15690.388240939399</v>
      </c>
      <c r="O48" s="3">
        <v>20397.8889298004</v>
      </c>
      <c r="P48" s="3">
        <v>49617.255241173902</v>
      </c>
      <c r="Q48" s="3">
        <v>514159.79666466801</v>
      </c>
      <c r="R48" s="3">
        <v>6123.3033488147803</v>
      </c>
      <c r="S48" s="3">
        <v>52839.424594733202</v>
      </c>
      <c r="T48" s="3">
        <v>67379.597936213802</v>
      </c>
      <c r="U48" s="3">
        <v>17338.091713043399</v>
      </c>
      <c r="V48" s="3">
        <v>28523.993154468499</v>
      </c>
      <c r="W48" s="3">
        <v>107077.731375976</v>
      </c>
      <c r="X48" s="3">
        <v>60711.079327266401</v>
      </c>
      <c r="Y48" s="3">
        <v>35036.829800614702</v>
      </c>
      <c r="Z48" s="3">
        <v>45826.261434783402</v>
      </c>
      <c r="AA48" s="3">
        <v>763849.55516487302</v>
      </c>
      <c r="AB48" s="3">
        <v>18625.291821011298</v>
      </c>
      <c r="AC48" s="3">
        <v>73719.332344847804</v>
      </c>
      <c r="AD48" s="3">
        <v>3445.7895760618799</v>
      </c>
      <c r="AE48" s="3">
        <v>44090.663722024998</v>
      </c>
      <c r="AF48" s="3">
        <v>61945.163674796102</v>
      </c>
      <c r="AG48" s="3">
        <v>49447.7755711223</v>
      </c>
      <c r="AH48" s="3">
        <v>87572.704388308804</v>
      </c>
      <c r="AI48" s="3">
        <v>16789.335589593498</v>
      </c>
      <c r="AJ48" s="3">
        <v>68870.907757882305</v>
      </c>
      <c r="AK48" s="3">
        <v>12891.945820758099</v>
      </c>
      <c r="AL48" s="3">
        <v>6259.9563783175799</v>
      </c>
      <c r="AM48" s="3">
        <v>27586.7106815031</v>
      </c>
      <c r="AN48" s="3">
        <v>2055.2219389394199</v>
      </c>
      <c r="AO48" s="3">
        <v>7742.8169710929196</v>
      </c>
      <c r="AP48" s="3">
        <v>33601.535269205197</v>
      </c>
      <c r="AQ48" s="3">
        <v>239960.01107048901</v>
      </c>
      <c r="AR48" s="3">
        <v>73558.541737149295</v>
      </c>
      <c r="AS48" s="3">
        <v>105229.048522607</v>
      </c>
      <c r="AT48" s="3">
        <v>9377.6548649527595</v>
      </c>
      <c r="AU48" s="3">
        <v>8983.3892491055194</v>
      </c>
      <c r="AV48" s="3">
        <v>301771.379578678</v>
      </c>
      <c r="AW48" s="3">
        <v>85154.885225323102</v>
      </c>
      <c r="AX48" s="3">
        <v>61719.067350755096</v>
      </c>
      <c r="AY48" s="3">
        <v>7167.4068509329099</v>
      </c>
      <c r="AZ48" s="3">
        <v>22888.3832598505</v>
      </c>
      <c r="BA48" s="3">
        <v>296121.61182845698</v>
      </c>
      <c r="BB48" s="3">
        <v>28393.927186997698</v>
      </c>
      <c r="BC48" s="3">
        <v>21770.980187944198</v>
      </c>
      <c r="BD48" s="3">
        <v>23696.554160277901</v>
      </c>
      <c r="BE48" s="3">
        <v>28048.140456937599</v>
      </c>
      <c r="BF48" s="3">
        <v>8629.2640428646791</v>
      </c>
      <c r="BG48" s="3">
        <v>13394.3123519979</v>
      </c>
      <c r="BH48" s="3">
        <v>6611.3044797348703</v>
      </c>
      <c r="BI48" s="3">
        <v>33951.239169796398</v>
      </c>
      <c r="BJ48" s="3">
        <v>65023.9723877375</v>
      </c>
      <c r="BK48" s="3">
        <v>79706.043889446795</v>
      </c>
      <c r="BL48" s="3">
        <v>272504.76371458097</v>
      </c>
      <c r="BM48" s="3">
        <v>1519974.6226713799</v>
      </c>
      <c r="BN48" s="3">
        <v>160975.905299045</v>
      </c>
      <c r="BO48" s="3">
        <v>329095.09933192801</v>
      </c>
      <c r="BP48" s="3">
        <v>53528.739172823298</v>
      </c>
      <c r="BQ48" s="3">
        <v>2414317.8801103299</v>
      </c>
      <c r="BR48" s="3">
        <v>53960.026376020302</v>
      </c>
      <c r="BS48" s="3">
        <v>71416.006133414296</v>
      </c>
      <c r="BT48" s="3">
        <v>251391.79169861699</v>
      </c>
      <c r="BU48" s="3">
        <v>82779.819868512393</v>
      </c>
      <c r="BV48" s="3">
        <v>268965.097098094</v>
      </c>
      <c r="BW48" s="3">
        <v>204650.434587925</v>
      </c>
      <c r="BX48" s="3">
        <v>162245.402893647</v>
      </c>
      <c r="BY48" s="3">
        <v>631430.84742446104</v>
      </c>
      <c r="BZ48" s="3">
        <v>344763.26176404802</v>
      </c>
      <c r="CA48" s="3">
        <v>30281.292747861498</v>
      </c>
      <c r="CB48" s="3">
        <v>295246.22991841601</v>
      </c>
      <c r="CC48" s="3">
        <v>2293383.6520911199</v>
      </c>
      <c r="CD48" s="3">
        <v>67256.4052868117</v>
      </c>
      <c r="CE48" s="3">
        <v>185136.86164407799</v>
      </c>
      <c r="CF48" s="3">
        <v>164138.991748567</v>
      </c>
      <c r="CG48" s="3">
        <v>384058.344158441</v>
      </c>
      <c r="CH48" s="3">
        <v>57415.679350098697</v>
      </c>
      <c r="CI48" s="3">
        <v>2228466.18458468</v>
      </c>
      <c r="CJ48" s="3">
        <v>345567.08497702901</v>
      </c>
      <c r="CK48" s="3">
        <v>124348.270048601</v>
      </c>
      <c r="CL48" s="3">
        <v>690889.56143595697</v>
      </c>
      <c r="CM48" s="3">
        <v>248773.30381787501</v>
      </c>
      <c r="CN48" s="3">
        <v>146930.493390872</v>
      </c>
      <c r="CO48" s="3">
        <v>253425.67656506301</v>
      </c>
      <c r="CP48" s="3">
        <v>5113491.7945298804</v>
      </c>
      <c r="CQ48" s="3">
        <v>448409.41708798101</v>
      </c>
      <c r="CR48" s="3">
        <v>125500.25240777399</v>
      </c>
      <c r="CS48" s="3">
        <v>466277.01911786897</v>
      </c>
      <c r="CT48" s="3">
        <v>102592.449185235</v>
      </c>
      <c r="CU48" s="3">
        <v>5826467.7149860002</v>
      </c>
      <c r="CV48" s="3">
        <v>74717.432295562001</v>
      </c>
      <c r="CW48" s="3">
        <v>833950.79004050803</v>
      </c>
      <c r="CX48" s="3">
        <v>1532161.4858522201</v>
      </c>
      <c r="CY48" s="3">
        <v>41485.510365046801</v>
      </c>
      <c r="CZ48" s="3">
        <v>45301.018499422702</v>
      </c>
      <c r="DA48" s="3">
        <v>167493.54342564399</v>
      </c>
      <c r="DB48" s="3">
        <v>143808.46528364799</v>
      </c>
      <c r="DC48" s="3">
        <v>801459.85382932494</v>
      </c>
      <c r="DD48" s="3">
        <v>1492796.26897432</v>
      </c>
      <c r="DE48" s="3">
        <v>1113405.64069832</v>
      </c>
      <c r="DF48" s="3">
        <v>1342521.12773535</v>
      </c>
      <c r="DG48" s="3">
        <v>32105.463966122799</v>
      </c>
      <c r="DH48" s="3">
        <v>112172.914478971</v>
      </c>
      <c r="DI48" s="3">
        <v>57169.193358038399</v>
      </c>
      <c r="DJ48" s="3">
        <v>229213.95215457401</v>
      </c>
      <c r="DK48" s="3">
        <v>5903159.3245675899</v>
      </c>
      <c r="DL48" s="3">
        <v>228975.76961593199</v>
      </c>
      <c r="DM48" s="3">
        <v>187279.31096299601</v>
      </c>
      <c r="DN48" s="3">
        <v>1248655.17412486</v>
      </c>
      <c r="DO48" s="3">
        <v>646875.35194505297</v>
      </c>
      <c r="DP48" s="3">
        <v>5431981.7544813901</v>
      </c>
      <c r="DQ48" s="3">
        <v>107151.459753679</v>
      </c>
      <c r="DR48" s="3">
        <v>609085.19347121904</v>
      </c>
      <c r="DS48" s="3">
        <v>12129678.171503801</v>
      </c>
      <c r="DT48" s="3">
        <v>112936.594720066</v>
      </c>
      <c r="DU48" s="3">
        <v>15969.903782834001</v>
      </c>
      <c r="DV48" s="3">
        <v>1255102.8130542899</v>
      </c>
      <c r="DW48" s="3">
        <v>95212.343483141201</v>
      </c>
      <c r="DX48" s="3">
        <v>251437.96537249701</v>
      </c>
      <c r="DY48" s="3">
        <v>2850739.9572685999</v>
      </c>
      <c r="DZ48" s="3">
        <v>519702.32533812599</v>
      </c>
      <c r="EA48" s="3">
        <v>69830.4349513536</v>
      </c>
      <c r="EB48" s="3">
        <v>33060.637559866998</v>
      </c>
      <c r="EC48" s="3">
        <v>308235.07498681499</v>
      </c>
      <c r="ED48" s="3">
        <v>322378.04161722702</v>
      </c>
      <c r="EE48" s="3">
        <v>3077638.4335281299</v>
      </c>
      <c r="EF48" s="3">
        <v>526219.03006651299</v>
      </c>
      <c r="EG48" s="3">
        <v>86002.679752438504</v>
      </c>
      <c r="EH48" s="3">
        <v>94567.159569743802</v>
      </c>
      <c r="EI48" s="3">
        <v>51841.0162853855</v>
      </c>
      <c r="EJ48" s="3">
        <v>947440.16884373699</v>
      </c>
      <c r="EK48" s="3">
        <v>67887.581917916599</v>
      </c>
      <c r="EL48" s="3">
        <v>2217769.5032815998</v>
      </c>
      <c r="EM48" s="3">
        <v>988627.73444182705</v>
      </c>
      <c r="EN48" s="3">
        <v>1496.5716752631199</v>
      </c>
      <c r="EO48" s="3">
        <v>724794.79941145505</v>
      </c>
      <c r="EP48" s="3">
        <v>21933.6116473488</v>
      </c>
      <c r="EQ48" s="3">
        <v>40545.332807307197</v>
      </c>
      <c r="ER48" s="3">
        <v>1995870.052379</v>
      </c>
      <c r="ES48" s="3">
        <v>32252.402229200401</v>
      </c>
      <c r="ET48" s="3">
        <v>85204.048493474795</v>
      </c>
      <c r="EU48" s="3">
        <v>24008.922565907</v>
      </c>
      <c r="EV48" s="3">
        <v>4964105.8741864897</v>
      </c>
      <c r="EW48" s="3">
        <v>71172.8815318899</v>
      </c>
      <c r="EX48" s="3">
        <v>419418.00097936601</v>
      </c>
      <c r="EY48" s="3">
        <v>70479.661023926194</v>
      </c>
      <c r="EZ48" s="3">
        <v>1911025.8444734099</v>
      </c>
      <c r="FA48" s="3">
        <v>49551.364091865602</v>
      </c>
      <c r="FB48" s="3">
        <v>58266.445711830798</v>
      </c>
      <c r="FC48" s="3">
        <v>1184507.5762911199</v>
      </c>
      <c r="FD48" s="3">
        <v>2216339.46372008</v>
      </c>
      <c r="FE48" s="3">
        <v>1762750.96510944</v>
      </c>
      <c r="FF48" s="3">
        <v>1868679.6987775499</v>
      </c>
      <c r="FG48" s="3">
        <v>220578.18417700499</v>
      </c>
      <c r="FH48" s="3">
        <v>111014.641351349</v>
      </c>
      <c r="FI48" s="3">
        <v>953893.03349125001</v>
      </c>
      <c r="FJ48" s="3">
        <v>44665.336660315697</v>
      </c>
      <c r="FK48" s="3">
        <v>140768.39652743499</v>
      </c>
      <c r="FL48" s="3">
        <v>6472049.1141493898</v>
      </c>
      <c r="FM48" s="3">
        <v>876372.93421069195</v>
      </c>
      <c r="FN48" s="3">
        <v>2308911.2252489799</v>
      </c>
      <c r="FO48" s="3">
        <v>71578.908430787997</v>
      </c>
      <c r="FP48" s="3">
        <v>1436598.8358432001</v>
      </c>
      <c r="FQ48" s="3">
        <v>175047.96433116801</v>
      </c>
      <c r="FR48" s="3">
        <v>2619365.7786634802</v>
      </c>
      <c r="FS48" s="3">
        <v>39868.4195308161</v>
      </c>
      <c r="FT48" s="3">
        <v>14172.258383922401</v>
      </c>
      <c r="FU48" s="3">
        <v>275620.68108051899</v>
      </c>
      <c r="FV48" s="3">
        <v>14804.1094315272</v>
      </c>
      <c r="FW48" s="3">
        <v>2559156.1825822801</v>
      </c>
      <c r="FX48" s="3">
        <v>21857.953097092599</v>
      </c>
      <c r="FY48" s="3">
        <v>389085.73630172497</v>
      </c>
      <c r="FZ48" s="3">
        <v>57966.644818428496</v>
      </c>
      <c r="GA48" s="3">
        <v>161985.531429817</v>
      </c>
      <c r="GB48" s="3">
        <v>456906.27466489701</v>
      </c>
      <c r="GC48" s="3">
        <v>563662.69174074905</v>
      </c>
      <c r="GD48" s="3">
        <v>2072188.9356887899</v>
      </c>
      <c r="GE48" s="3">
        <v>3411966.33094671</v>
      </c>
      <c r="GF48" s="3">
        <v>4021144.5202704398</v>
      </c>
      <c r="GG48" s="3">
        <v>20478655.2934075</v>
      </c>
      <c r="GH48" s="3">
        <v>60941.745628518998</v>
      </c>
      <c r="GI48" s="3">
        <v>91655.162659594105</v>
      </c>
      <c r="GJ48" s="3">
        <v>5363689.82356737</v>
      </c>
      <c r="GK48" s="3">
        <v>7517629.5312345801</v>
      </c>
      <c r="GL48" s="3">
        <v>56078.895472187898</v>
      </c>
      <c r="GM48" s="3">
        <v>94339.538212569198</v>
      </c>
      <c r="GN48" s="3">
        <v>1355409.18624543</v>
      </c>
      <c r="GO48" s="3">
        <v>207545.232041693</v>
      </c>
      <c r="GP48" s="3">
        <v>40595.808956399502</v>
      </c>
      <c r="GQ48" s="3">
        <v>429343.26129989797</v>
      </c>
      <c r="GR48" s="3">
        <v>129367.63783951099</v>
      </c>
      <c r="GS48" s="3">
        <v>78629.137887718505</v>
      </c>
      <c r="GT48" s="3">
        <v>50448.337289617797</v>
      </c>
      <c r="GU48" s="3">
        <v>99340.607527744796</v>
      </c>
      <c r="GV48" s="3">
        <v>32778.306598873103</v>
      </c>
      <c r="GW48" s="3">
        <v>157258.166668605</v>
      </c>
      <c r="GX48" s="3">
        <v>1233292.0388205999</v>
      </c>
      <c r="GY48" s="3">
        <v>121055.55778165199</v>
      </c>
      <c r="GZ48" s="3">
        <v>229518.73436484399</v>
      </c>
      <c r="HA48" s="3">
        <v>1046103.9848609701</v>
      </c>
      <c r="HB48" s="3">
        <v>1505444.50140698</v>
      </c>
      <c r="HC48" s="3">
        <v>1251133.8967396</v>
      </c>
      <c r="HD48" s="3">
        <v>771480.23340253404</v>
      </c>
      <c r="HE48" s="3">
        <v>585670.74627420597</v>
      </c>
      <c r="HF48" s="3">
        <v>80556.143651591803</v>
      </c>
      <c r="HG48" s="3">
        <v>1632897.94570729</v>
      </c>
      <c r="HH48" s="3">
        <v>186999.24390694001</v>
      </c>
      <c r="HI48" s="3">
        <v>62473.511705709199</v>
      </c>
      <c r="HJ48" s="3">
        <v>15137.649955287299</v>
      </c>
      <c r="HK48" s="3">
        <v>242145.39008188699</v>
      </c>
      <c r="HL48" s="3">
        <v>21941.2764882435</v>
      </c>
      <c r="HM48" s="3">
        <v>7449114.6610701</v>
      </c>
      <c r="HN48" s="3">
        <v>266748.53781564301</v>
      </c>
      <c r="HO48" s="3">
        <v>336225.193824085</v>
      </c>
      <c r="HP48" s="3">
        <v>31727.814723478099</v>
      </c>
      <c r="HQ48" s="3">
        <v>1402385.34402047</v>
      </c>
      <c r="HR48" s="3">
        <v>76397.414776466103</v>
      </c>
      <c r="HS48" s="3">
        <v>1886188.10086465</v>
      </c>
      <c r="HT48" s="3">
        <v>14240.0394484632</v>
      </c>
      <c r="HU48" s="3">
        <v>26254.189039107001</v>
      </c>
      <c r="HV48" s="3">
        <v>399160.47890372598</v>
      </c>
      <c r="HW48" s="3">
        <v>98736.644590874901</v>
      </c>
      <c r="HX48" s="3">
        <v>236738.980547046</v>
      </c>
      <c r="HY48" s="3">
        <v>143013.88452822299</v>
      </c>
      <c r="HZ48" s="3">
        <v>70415.017721273907</v>
      </c>
      <c r="IA48" s="3">
        <v>33018.051670320201</v>
      </c>
      <c r="IB48" s="3">
        <v>26672.061657508399</v>
      </c>
      <c r="IC48" s="3">
        <v>89246.5794688608</v>
      </c>
      <c r="ID48" s="3">
        <v>3546985.7561999899</v>
      </c>
      <c r="IE48" s="3">
        <v>36969.941237475803</v>
      </c>
      <c r="IF48" s="3">
        <v>13854.927185075299</v>
      </c>
      <c r="IG48" s="3">
        <v>48699.6490763935</v>
      </c>
      <c r="IH48" s="3">
        <v>1027436.9667932499</v>
      </c>
      <c r="II48" s="3">
        <v>37154.575878684103</v>
      </c>
      <c r="IJ48" s="3">
        <v>16948.462846082799</v>
      </c>
      <c r="IK48" s="3">
        <v>5383707.0917406101</v>
      </c>
      <c r="IL48" s="3">
        <v>251406.70376735801</v>
      </c>
      <c r="IM48" s="3">
        <v>1504857.8124400501</v>
      </c>
      <c r="IN48" s="3">
        <v>30104.8830302766</v>
      </c>
      <c r="IO48" s="3">
        <v>27330.1577685009</v>
      </c>
      <c r="IP48" s="3">
        <v>1286282.7207852099</v>
      </c>
      <c r="IQ48" s="3">
        <v>162697.14340652901</v>
      </c>
      <c r="IR48" s="3">
        <v>15134.110745149401</v>
      </c>
      <c r="IS48" s="3">
        <v>37807.960588145797</v>
      </c>
      <c r="IT48" s="3">
        <v>15599.2540305765</v>
      </c>
      <c r="IU48" s="3">
        <v>1050376.75740118</v>
      </c>
      <c r="IV48" s="3">
        <v>978416.75575544604</v>
      </c>
      <c r="IW48" s="3">
        <v>1727169.2361324499</v>
      </c>
      <c r="IX48" s="3">
        <v>48129.791156013896</v>
      </c>
      <c r="IY48" s="3">
        <v>599997.69223475701</v>
      </c>
      <c r="IZ48" s="3">
        <v>6352205.1736606304</v>
      </c>
      <c r="JA48" s="3">
        <v>44785.825949752303</v>
      </c>
      <c r="JB48" s="3">
        <v>50384.0406810528</v>
      </c>
      <c r="JC48" s="3">
        <v>35624.432522582902</v>
      </c>
      <c r="JD48" s="3">
        <v>190814.65247470301</v>
      </c>
      <c r="JE48" s="3">
        <v>135940.78634173199</v>
      </c>
      <c r="JF48" s="3">
        <v>901188.48866831395</v>
      </c>
      <c r="JG48" s="3">
        <v>19684.515997526301</v>
      </c>
      <c r="JH48" s="3">
        <v>24184.0249422831</v>
      </c>
      <c r="JI48" s="3">
        <v>11679092.5509154</v>
      </c>
      <c r="JJ48" s="3">
        <v>5890107.8951065298</v>
      </c>
      <c r="JK48" s="3">
        <v>31981.314215895502</v>
      </c>
      <c r="JL48" s="3">
        <v>2087841.12964068</v>
      </c>
      <c r="JM48" s="3">
        <v>65062.072635249999</v>
      </c>
      <c r="JN48" s="3">
        <v>87459.743620960799</v>
      </c>
      <c r="JO48" s="3">
        <v>25798.930674804302</v>
      </c>
      <c r="JP48" s="3">
        <v>24011.7383930961</v>
      </c>
      <c r="JQ48" s="3">
        <v>401270.92535137199</v>
      </c>
      <c r="JR48" s="3">
        <v>12998.144098152199</v>
      </c>
      <c r="JS48" s="3">
        <v>127896.461301132</v>
      </c>
      <c r="JT48" s="3">
        <v>168550.03547078601</v>
      </c>
      <c r="JU48" s="3">
        <v>1277878.10207912</v>
      </c>
      <c r="JV48" s="3">
        <v>6329523.3546677297</v>
      </c>
      <c r="JW48" s="3">
        <v>81366.432335188903</v>
      </c>
      <c r="JX48" s="3">
        <v>550298.68416002695</v>
      </c>
      <c r="JY48" s="3">
        <v>2965520.7672884502</v>
      </c>
      <c r="JZ48" s="3">
        <v>231266.86433147101</v>
      </c>
      <c r="KA48" s="3">
        <v>34688.465630218197</v>
      </c>
      <c r="KB48" s="3">
        <v>80999.134903406302</v>
      </c>
      <c r="KC48" s="3">
        <v>37927.286818954402</v>
      </c>
      <c r="KD48" s="3">
        <v>46512.173541400298</v>
      </c>
      <c r="KE48" s="3">
        <v>1808457.3856949301</v>
      </c>
      <c r="KF48" s="3">
        <v>309615.84246865398</v>
      </c>
      <c r="KG48" s="3">
        <v>7838.5366464601702</v>
      </c>
      <c r="KH48" s="3">
        <v>1432731.29492652</v>
      </c>
      <c r="KI48" s="3">
        <v>14790788.3776315</v>
      </c>
      <c r="KJ48" s="3">
        <v>38521.789065281999</v>
      </c>
      <c r="KK48" s="3">
        <v>134229.442363343</v>
      </c>
      <c r="KL48" s="3">
        <v>61184.586144004497</v>
      </c>
      <c r="KM48" s="3">
        <v>5722754.1576839704</v>
      </c>
      <c r="KN48" s="3">
        <v>132968.74914612499</v>
      </c>
      <c r="KO48" s="3">
        <v>1618174.1440665701</v>
      </c>
      <c r="KP48" s="3">
        <v>4408.3487230073797</v>
      </c>
      <c r="KQ48" s="3">
        <v>914362.36097407795</v>
      </c>
      <c r="KR48" s="3">
        <v>135629.63736867899</v>
      </c>
      <c r="KS48" s="3">
        <v>80875.403551114199</v>
      </c>
      <c r="KT48" s="3">
        <v>2093473.5104517899</v>
      </c>
      <c r="KU48" s="3">
        <v>61880.104688557803</v>
      </c>
      <c r="KV48" s="3">
        <v>92113.825571944093</v>
      </c>
      <c r="KW48" s="3">
        <v>667871.25424125895</v>
      </c>
      <c r="KX48" s="3">
        <v>30743887.518279899</v>
      </c>
      <c r="KY48" s="3">
        <v>56200.538653917203</v>
      </c>
      <c r="KZ48" s="3">
        <v>15147432.418750999</v>
      </c>
      <c r="LA48" s="3">
        <v>480137.59899919003</v>
      </c>
      <c r="LB48" s="3">
        <v>1635785.8076843999</v>
      </c>
      <c r="LC48" s="3">
        <v>1224407.8097284699</v>
      </c>
      <c r="LD48" s="3">
        <v>27217.488724594801</v>
      </c>
      <c r="LE48" s="3">
        <v>285003.34949790803</v>
      </c>
      <c r="LF48" s="3">
        <v>79328.653463488401</v>
      </c>
      <c r="LG48" s="3">
        <v>146087.02908844399</v>
      </c>
      <c r="LH48" s="3">
        <v>263637.726397152</v>
      </c>
      <c r="LI48" s="3">
        <v>170415.23125049201</v>
      </c>
      <c r="LJ48" s="3">
        <v>973503.37510201405</v>
      </c>
      <c r="LK48" s="3">
        <v>15886369.0861127</v>
      </c>
      <c r="LL48" s="3">
        <v>11814.763308862601</v>
      </c>
      <c r="LM48" s="3">
        <v>24331.161306154401</v>
      </c>
      <c r="LN48" s="3">
        <v>11379233.739896201</v>
      </c>
      <c r="LO48" s="3">
        <v>93198.183388087098</v>
      </c>
      <c r="LP48" s="3">
        <v>29983.753688530302</v>
      </c>
      <c r="LQ48" s="3">
        <v>25863.332160959701</v>
      </c>
      <c r="LR48" s="3">
        <v>4271906.0150621301</v>
      </c>
      <c r="LS48" s="3">
        <v>89877.076233177606</v>
      </c>
      <c r="LT48" s="3">
        <v>2433979.4763617199</v>
      </c>
      <c r="LU48" s="3">
        <v>113586.052436332</v>
      </c>
      <c r="LV48" s="3">
        <v>24852064.1170481</v>
      </c>
      <c r="LW48" s="3">
        <v>92729.467999407105</v>
      </c>
      <c r="LX48" s="3">
        <v>205462.58607358899</v>
      </c>
      <c r="LY48" s="3">
        <v>28143.312606834399</v>
      </c>
      <c r="LZ48" s="3">
        <v>195023.143239228</v>
      </c>
      <c r="MA48" s="3">
        <v>325599.96291810402</v>
      </c>
      <c r="MB48" s="3">
        <v>71251.915083038897</v>
      </c>
      <c r="MC48" s="3">
        <v>68103.617843664004</v>
      </c>
      <c r="MD48" s="3">
        <v>38074.309508374303</v>
      </c>
      <c r="ME48" s="3">
        <v>394636.6051402</v>
      </c>
      <c r="MF48" s="3">
        <v>67223.497460780098</v>
      </c>
      <c r="MG48" s="3">
        <v>25493.382598754</v>
      </c>
      <c r="MH48" s="3">
        <v>49266.7077500214</v>
      </c>
      <c r="MI48" s="3">
        <v>527340.81649569399</v>
      </c>
      <c r="MJ48" s="3">
        <v>32733.1188585481</v>
      </c>
      <c r="MK48" s="3">
        <v>48378.4038059757</v>
      </c>
      <c r="ML48" s="3">
        <v>33972.273636830003</v>
      </c>
      <c r="MM48" s="3">
        <v>44918.213153985802</v>
      </c>
      <c r="MN48" s="3">
        <v>788764.96734898095</v>
      </c>
      <c r="MO48" s="3">
        <v>21210828.1178886</v>
      </c>
      <c r="MP48" s="3">
        <v>20033278.5240549</v>
      </c>
      <c r="MQ48" s="3">
        <v>143649.55892841701</v>
      </c>
      <c r="MR48" s="3">
        <v>1088074.6547566201</v>
      </c>
      <c r="MS48" s="3">
        <v>60135.4649335543</v>
      </c>
      <c r="MT48" s="3">
        <v>253227.93885323399</v>
      </c>
      <c r="MU48" s="3">
        <v>52261.930549607197</v>
      </c>
      <c r="MV48" s="3">
        <v>31539.585477676999</v>
      </c>
      <c r="MW48" s="3">
        <v>1040456.38024337</v>
      </c>
      <c r="MX48" s="3">
        <v>135171.95314657001</v>
      </c>
      <c r="MY48" s="3">
        <v>54027.943115865899</v>
      </c>
      <c r="MZ48" s="3">
        <v>43316.501863161298</v>
      </c>
      <c r="NA48" s="3">
        <v>20437.436235179899</v>
      </c>
      <c r="NB48" s="3">
        <v>583354.93962631805</v>
      </c>
      <c r="NC48" s="3">
        <v>146973.19447621299</v>
      </c>
      <c r="ND48" s="3">
        <v>159537.50462472101</v>
      </c>
      <c r="NE48" s="3">
        <v>5082398.12744522</v>
      </c>
      <c r="NF48" s="3">
        <v>739630.22152902803</v>
      </c>
      <c r="NG48" s="3">
        <v>1152099.61860348</v>
      </c>
      <c r="NH48" s="3">
        <v>825223.70944472298</v>
      </c>
      <c r="NI48" s="3">
        <v>26972.078092391901</v>
      </c>
      <c r="NJ48" s="3">
        <v>137283.96133975001</v>
      </c>
      <c r="NK48" s="3">
        <v>34627.754195034096</v>
      </c>
      <c r="NL48" s="3">
        <v>294306.86148963502</v>
      </c>
      <c r="NM48" s="3">
        <v>26915.409266684601</v>
      </c>
      <c r="NN48" s="3">
        <v>26451.5555006627</v>
      </c>
      <c r="NO48" s="3">
        <v>381806.38528354198</v>
      </c>
      <c r="NP48" s="3">
        <v>61859915.585625701</v>
      </c>
      <c r="NQ48" s="3">
        <v>261221.174199709</v>
      </c>
      <c r="NR48" s="3">
        <v>35836.547736806002</v>
      </c>
      <c r="NS48" s="3">
        <v>89141.648926552298</v>
      </c>
      <c r="NT48" s="3">
        <v>50635.197310878197</v>
      </c>
      <c r="NU48" s="3">
        <v>65874.039741537796</v>
      </c>
      <c r="NV48" s="3">
        <v>21112.855947466101</v>
      </c>
      <c r="NW48" s="3">
        <v>130400.859429212</v>
      </c>
      <c r="NX48" s="3">
        <v>1016954.95449318</v>
      </c>
      <c r="NY48" s="3">
        <v>21628.87040326</v>
      </c>
      <c r="NZ48" s="3">
        <v>130642.785235255</v>
      </c>
      <c r="OA48" s="3">
        <v>113914.172671183</v>
      </c>
      <c r="OB48" s="3">
        <v>44415.717331911401</v>
      </c>
      <c r="OC48" s="3">
        <v>18579475.442869902</v>
      </c>
      <c r="OD48" s="3">
        <v>45940.327540115199</v>
      </c>
      <c r="OE48" s="3">
        <v>111419.034295299</v>
      </c>
      <c r="OF48" s="3">
        <v>276395.50576683099</v>
      </c>
      <c r="OG48" s="3">
        <v>1488020.4786147799</v>
      </c>
      <c r="OH48" s="3">
        <v>159184.97358372901</v>
      </c>
      <c r="OI48" s="3">
        <v>7245.0578186276798</v>
      </c>
      <c r="OJ48" s="3">
        <v>78184.934073976401</v>
      </c>
      <c r="OK48" s="3">
        <v>120820.102084521</v>
      </c>
      <c r="OL48" s="3">
        <v>114823.04824937299</v>
      </c>
      <c r="OM48" s="3">
        <v>92490.981989509004</v>
      </c>
      <c r="ON48" s="3">
        <v>47172.357101785798</v>
      </c>
      <c r="OO48" s="3">
        <v>130880.848128969</v>
      </c>
      <c r="OP48" s="3">
        <v>132864.29630978801</v>
      </c>
      <c r="OQ48" s="3">
        <v>20555.3710767956</v>
      </c>
      <c r="OR48" s="3">
        <v>39820.346631083099</v>
      </c>
      <c r="OS48" s="3">
        <v>323687.76824888098</v>
      </c>
      <c r="OT48" s="3">
        <v>131077.821671757</v>
      </c>
      <c r="OU48" s="3">
        <v>94420.676391217799</v>
      </c>
      <c r="OV48" s="3">
        <v>314002.86713113397</v>
      </c>
      <c r="OW48" s="3">
        <v>147835.74371736401</v>
      </c>
      <c r="OX48" s="3">
        <v>235305.19505122301</v>
      </c>
      <c r="OY48" s="3">
        <v>236006.23369576599</v>
      </c>
      <c r="OZ48" s="3">
        <v>84387.780657710799</v>
      </c>
      <c r="PA48" s="3">
        <v>22342.477897229801</v>
      </c>
      <c r="PB48" s="3">
        <v>241003.221530065</v>
      </c>
      <c r="PC48" s="3">
        <v>568339.93497462501</v>
      </c>
      <c r="PD48" s="3">
        <v>76298.391052071296</v>
      </c>
      <c r="PE48" s="3">
        <v>114586.17793706901</v>
      </c>
      <c r="PF48" s="3">
        <v>14540.8476084178</v>
      </c>
      <c r="PG48" s="3">
        <v>202075.32436537201</v>
      </c>
      <c r="PH48" s="3">
        <v>324423.698711893</v>
      </c>
      <c r="PI48" s="3">
        <v>1256643.2845203001</v>
      </c>
      <c r="PJ48" s="3">
        <v>15490.0158113372</v>
      </c>
      <c r="PK48" s="3">
        <v>32854.4835761672</v>
      </c>
      <c r="PL48" s="3">
        <v>33806370.534568198</v>
      </c>
      <c r="PM48" s="3">
        <v>943812.78709286405</v>
      </c>
      <c r="PN48" s="3">
        <v>59413.4017711907</v>
      </c>
      <c r="PO48" s="3">
        <v>360326.12500051002</v>
      </c>
      <c r="PP48" s="3">
        <v>128339.69706314099</v>
      </c>
      <c r="PQ48" s="3">
        <v>84466.358513422703</v>
      </c>
      <c r="PR48" s="3">
        <v>34965.775599865403</v>
      </c>
      <c r="PS48" s="3">
        <v>397696.51999503799</v>
      </c>
      <c r="PT48" s="3">
        <v>220005.891501256</v>
      </c>
      <c r="PU48" s="3">
        <v>432551.17810822098</v>
      </c>
      <c r="PV48" s="3">
        <v>243170.456851631</v>
      </c>
      <c r="PW48" s="3">
        <v>16686.820473762</v>
      </c>
      <c r="PX48" s="3">
        <v>65098.747106964802</v>
      </c>
      <c r="PY48" s="3">
        <v>25953.839634151402</v>
      </c>
      <c r="PZ48" s="3">
        <v>384742.95411182602</v>
      </c>
      <c r="QA48" s="3">
        <v>70340.665602767098</v>
      </c>
      <c r="QB48" s="3">
        <v>842367.94521641603</v>
      </c>
      <c r="QC48" s="3">
        <v>309797.473698591</v>
      </c>
      <c r="QD48" s="3">
        <v>38178.747046818797</v>
      </c>
      <c r="QE48" s="3">
        <v>12171.1345550438</v>
      </c>
      <c r="QF48" s="3">
        <v>53682.2666099704</v>
      </c>
      <c r="QG48" s="3">
        <v>125125.576187563</v>
      </c>
      <c r="QH48" s="3">
        <v>220560.02171001499</v>
      </c>
      <c r="QI48" s="3">
        <v>274943.537335239</v>
      </c>
      <c r="QJ48" s="3">
        <v>1024963.9965748</v>
      </c>
      <c r="QK48" s="3">
        <v>221043.306469384</v>
      </c>
      <c r="QL48" s="3">
        <v>258957.00262556999</v>
      </c>
      <c r="QM48" s="3">
        <v>1405592.9677677299</v>
      </c>
      <c r="QN48" s="3">
        <v>6381526.3388177799</v>
      </c>
      <c r="QO48" s="3">
        <v>169269.32372048899</v>
      </c>
      <c r="QP48" s="3">
        <v>154035.531569482</v>
      </c>
      <c r="QQ48" s="3">
        <v>28676.258111548501</v>
      </c>
      <c r="QR48" s="3">
        <v>2092447.6541687399</v>
      </c>
      <c r="QS48" s="3">
        <v>24080.707933674999</v>
      </c>
      <c r="QT48" s="3">
        <v>49095.525334706501</v>
      </c>
      <c r="QU48" s="3">
        <v>111190.82603834099</v>
      </c>
      <c r="QV48" s="3">
        <v>81208.734354272703</v>
      </c>
      <c r="QW48" s="3">
        <v>1208573.0034849399</v>
      </c>
      <c r="QX48" s="3">
        <v>70469.929141087501</v>
      </c>
      <c r="QY48" s="3">
        <v>12080548.7549871</v>
      </c>
      <c r="QZ48" s="3">
        <v>102764.056655065</v>
      </c>
      <c r="RA48" s="3">
        <v>34512666.239351399</v>
      </c>
      <c r="RB48" s="3">
        <v>193813.02013213301</v>
      </c>
      <c r="RC48" s="3">
        <v>36763.310297799297</v>
      </c>
      <c r="RD48" s="3">
        <v>18554.362107375298</v>
      </c>
      <c r="RE48" s="3">
        <v>105821.97626093699</v>
      </c>
      <c r="RF48" s="3">
        <v>36897.461235640701</v>
      </c>
      <c r="RG48" s="3">
        <v>65495.538666561602</v>
      </c>
      <c r="RH48" s="3">
        <v>95205.384389647996</v>
      </c>
      <c r="RI48" s="3">
        <v>42924.810757961801</v>
      </c>
      <c r="RJ48" s="3">
        <v>30956.553424968799</v>
      </c>
      <c r="RK48" s="3">
        <v>20734533.2508769</v>
      </c>
      <c r="RL48" s="3">
        <v>7642.2731072674396</v>
      </c>
      <c r="RM48" s="3">
        <v>23119.346394916702</v>
      </c>
      <c r="RN48" s="3">
        <v>376288.74912385701</v>
      </c>
      <c r="RO48" s="3">
        <v>50087.333223632697</v>
      </c>
      <c r="RP48" s="3">
        <v>54024.230658013199</v>
      </c>
      <c r="RQ48" s="3">
        <v>3600.7322127454499</v>
      </c>
      <c r="RR48" s="3">
        <v>590036.42276824103</v>
      </c>
      <c r="RS48" s="3">
        <v>9484.3773899698699</v>
      </c>
      <c r="RT48" s="3">
        <v>12429846.4699458</v>
      </c>
      <c r="RU48" s="3">
        <v>24508.100955085301</v>
      </c>
      <c r="RV48" s="3">
        <v>45389.134818384999</v>
      </c>
      <c r="RW48" s="3">
        <v>68836.485600332497</v>
      </c>
      <c r="RX48" s="3">
        <v>86816.179469966795</v>
      </c>
      <c r="RY48" s="3">
        <v>1499126.1107457201</v>
      </c>
      <c r="RZ48" s="3">
        <v>4068695.5430247001</v>
      </c>
      <c r="SA48" s="3">
        <v>215900.85293393399</v>
      </c>
      <c r="SB48" s="3">
        <v>1918.0218382135999</v>
      </c>
      <c r="SC48" s="3">
        <v>21724.286299873798</v>
      </c>
      <c r="SD48" s="3">
        <v>15848.592363403901</v>
      </c>
      <c r="SE48" s="3">
        <v>63175.989772648602</v>
      </c>
      <c r="SF48" s="3">
        <v>118468.71935514599</v>
      </c>
      <c r="SG48" s="3">
        <v>185107.30625642199</v>
      </c>
      <c r="SH48" s="3">
        <v>333747.53733564599</v>
      </c>
      <c r="SI48" s="3">
        <v>2548.5929843389099</v>
      </c>
      <c r="SJ48" s="3">
        <v>143068.22152996901</v>
      </c>
      <c r="SK48" s="3">
        <v>2280.6484246423101</v>
      </c>
      <c r="SL48" s="3">
        <v>5589.7433350077699</v>
      </c>
      <c r="SM48" s="3">
        <v>157171.045184421</v>
      </c>
      <c r="SN48" s="3">
        <v>17971.106387014101</v>
      </c>
      <c r="SO48" s="3">
        <v>200082.39399798101</v>
      </c>
      <c r="SP48" s="3">
        <v>22597.293778816402</v>
      </c>
      <c r="SQ48" s="3">
        <v>124326.552522723</v>
      </c>
      <c r="SR48" s="3">
        <v>145154.74702966699</v>
      </c>
      <c r="SS48" s="3">
        <v>267053.48678687803</v>
      </c>
      <c r="ST48" s="3">
        <v>222978.36195687999</v>
      </c>
      <c r="SU48" s="3">
        <v>236782.78198865399</v>
      </c>
      <c r="SV48" s="3">
        <v>128534.682018748</v>
      </c>
      <c r="SW48" s="3">
        <v>73327.159182226605</v>
      </c>
      <c r="SX48" s="3">
        <v>22804.452967806901</v>
      </c>
      <c r="SY48" s="3">
        <v>123358.574734475</v>
      </c>
      <c r="SZ48" s="3">
        <v>41380.941225082999</v>
      </c>
      <c r="TA48" s="3">
        <v>189132.97551364399</v>
      </c>
      <c r="TB48" s="3">
        <v>37293.190934271399</v>
      </c>
      <c r="TC48" s="3">
        <v>108031.02425373399</v>
      </c>
      <c r="TD48" s="3">
        <v>248029.47101608801</v>
      </c>
      <c r="TE48" s="3">
        <v>22698.834609568901</v>
      </c>
      <c r="TF48" s="3">
        <v>59680.284051797302</v>
      </c>
      <c r="TG48" s="3">
        <v>11865.673097512599</v>
      </c>
      <c r="TH48" s="3">
        <v>12288.928942738799</v>
      </c>
      <c r="TI48" s="3">
        <v>67873.630356669295</v>
      </c>
      <c r="TJ48" s="3">
        <v>390533.752430856</v>
      </c>
      <c r="TK48" s="3">
        <v>301656.99489322101</v>
      </c>
      <c r="TL48" s="3">
        <v>44324.378795817502</v>
      </c>
      <c r="TM48" s="3">
        <v>26702.6791981313</v>
      </c>
      <c r="TN48" s="3">
        <v>439404.45935306</v>
      </c>
      <c r="TO48" s="3">
        <v>21640.5677427642</v>
      </c>
      <c r="TP48" s="3">
        <v>4124952.4234476401</v>
      </c>
      <c r="TQ48" s="3">
        <v>212552.13978800099</v>
      </c>
      <c r="TR48" s="3">
        <v>44484.925506502797</v>
      </c>
      <c r="TS48" s="3">
        <v>297718.09162004798</v>
      </c>
      <c r="TT48" s="3">
        <v>385241.97163033899</v>
      </c>
      <c r="TU48" s="3">
        <v>268109.555414228</v>
      </c>
      <c r="TV48" s="3">
        <v>773239.72777514195</v>
      </c>
      <c r="TW48" s="3">
        <v>196637.43673783401</v>
      </c>
      <c r="TX48" s="3">
        <v>181156.43118519499</v>
      </c>
      <c r="TY48" s="3">
        <v>285862.81741539901</v>
      </c>
      <c r="TZ48" s="3">
        <v>101701.825842422</v>
      </c>
      <c r="UA48" s="3">
        <v>282877.72312231601</v>
      </c>
      <c r="UB48" s="3">
        <v>94983.330571429804</v>
      </c>
      <c r="UC48" s="3">
        <v>35663.000991968896</v>
      </c>
      <c r="UD48" s="3">
        <v>112883.619305417</v>
      </c>
      <c r="UE48" s="3">
        <v>1928879.3759558499</v>
      </c>
      <c r="UF48" s="3">
        <v>14816.5662565161</v>
      </c>
      <c r="UG48" s="3">
        <v>4605560.6164324395</v>
      </c>
      <c r="UH48" s="3">
        <v>5014029.8021984696</v>
      </c>
      <c r="UI48" s="3">
        <v>1692111.8651873199</v>
      </c>
      <c r="UJ48" s="3">
        <v>25746.132190596301</v>
      </c>
      <c r="UK48" s="3">
        <v>206513.143503689</v>
      </c>
      <c r="UL48" s="3">
        <v>66862.507278364894</v>
      </c>
      <c r="UM48" s="3">
        <v>70207.851262224096</v>
      </c>
      <c r="UN48" s="3">
        <v>315008.47749454901</v>
      </c>
      <c r="UO48" s="3">
        <v>225005.939364613</v>
      </c>
      <c r="UP48" s="3">
        <v>106681.67755702601</v>
      </c>
      <c r="UQ48" s="3">
        <v>104716.59861987901</v>
      </c>
      <c r="UR48" s="3">
        <v>323916.91506060702</v>
      </c>
      <c r="US48" s="3">
        <v>526588.29266055499</v>
      </c>
      <c r="UT48" s="3">
        <v>4430494.2173784003</v>
      </c>
      <c r="UU48" s="3">
        <v>361525.80813146598</v>
      </c>
      <c r="UV48" s="3">
        <v>596521.43220363394</v>
      </c>
      <c r="UW48" s="3">
        <v>62733.713181148501</v>
      </c>
      <c r="UX48" s="3">
        <v>172795.320413518</v>
      </c>
      <c r="UY48" s="3">
        <v>166670.81912117099</v>
      </c>
      <c r="UZ48" s="3">
        <v>453408.95173148101</v>
      </c>
      <c r="VA48" s="3">
        <v>547249.60717345704</v>
      </c>
      <c r="VB48" s="3">
        <v>74309.139561350705</v>
      </c>
      <c r="VC48" s="3">
        <v>250884.20395714301</v>
      </c>
      <c r="VD48" s="3">
        <v>464330.57122782199</v>
      </c>
      <c r="VE48" s="3">
        <v>287919.54336486402</v>
      </c>
      <c r="VF48" s="3">
        <v>138979.46404279</v>
      </c>
      <c r="VG48" s="3">
        <v>160780.69154999201</v>
      </c>
      <c r="VH48" s="3">
        <v>123592.30491493701</v>
      </c>
      <c r="VI48" s="3">
        <v>38980.933206825699</v>
      </c>
      <c r="VJ48" s="3">
        <v>64258.657279485204</v>
      </c>
      <c r="VK48" s="3">
        <v>1202421.97844518</v>
      </c>
      <c r="VL48" s="3">
        <v>414592.23846289399</v>
      </c>
      <c r="VM48" s="3">
        <v>221423.972648114</v>
      </c>
      <c r="VN48" s="3">
        <v>617903.33983146795</v>
      </c>
      <c r="VO48" s="3">
        <v>306267.32422898198</v>
      </c>
      <c r="VP48" s="3">
        <v>49698.064899555699</v>
      </c>
      <c r="VQ48" s="3">
        <v>289253.42916269402</v>
      </c>
      <c r="VR48" s="3">
        <v>307220.786157795</v>
      </c>
      <c r="VS48" s="21">
        <v>605657.44465410197</v>
      </c>
    </row>
    <row r="49" spans="1:591" x14ac:dyDescent="0.25">
      <c r="A49" s="7" t="s">
        <v>118</v>
      </c>
      <c r="B49" s="1" t="s">
        <v>848</v>
      </c>
      <c r="C49" s="1" t="s">
        <v>132</v>
      </c>
      <c r="D49" s="3">
        <v>1189.40025919253</v>
      </c>
      <c r="E49" s="3">
        <v>133414.408342904</v>
      </c>
      <c r="F49" s="3">
        <v>5643.03052644124</v>
      </c>
      <c r="G49" s="3">
        <v>51897.946106654097</v>
      </c>
      <c r="H49" s="3">
        <v>1817864.6829504899</v>
      </c>
      <c r="I49" s="3">
        <v>1176605.2325804001</v>
      </c>
      <c r="J49" s="3">
        <v>4064.7687573837602</v>
      </c>
      <c r="K49" s="3">
        <v>24319.5452720168</v>
      </c>
      <c r="L49" s="3">
        <v>168904.10576039599</v>
      </c>
      <c r="M49" s="3">
        <v>62444.592281150297</v>
      </c>
      <c r="N49" s="3">
        <v>465921.72192300297</v>
      </c>
      <c r="O49" s="3">
        <v>22499.574432692301</v>
      </c>
      <c r="P49" s="3">
        <v>259.51840578892399</v>
      </c>
      <c r="Q49" s="3">
        <v>466500.461789236</v>
      </c>
      <c r="R49" s="3">
        <v>433.01168854705497</v>
      </c>
      <c r="S49" s="3">
        <v>82817.728904069707</v>
      </c>
      <c r="T49" s="3">
        <v>63627.040872291102</v>
      </c>
      <c r="U49" s="3">
        <v>27830.748736540801</v>
      </c>
      <c r="V49" s="3">
        <v>148655.10091210299</v>
      </c>
      <c r="W49" s="3">
        <v>200502.50464954399</v>
      </c>
      <c r="X49" s="3">
        <v>50355.460787905897</v>
      </c>
      <c r="Y49" s="3">
        <v>11828.597825119101</v>
      </c>
      <c r="Z49" s="3">
        <v>271488.24874571897</v>
      </c>
      <c r="AA49" s="3">
        <v>428504.84470985399</v>
      </c>
      <c r="AB49" s="3">
        <v>55160.8673805504</v>
      </c>
      <c r="AC49" s="3">
        <v>4243538.8770000003</v>
      </c>
      <c r="AD49" s="3">
        <v>23765.252973279101</v>
      </c>
      <c r="AE49" s="3">
        <v>78621.380153016798</v>
      </c>
      <c r="AF49" s="3">
        <v>65640.727086952305</v>
      </c>
      <c r="AG49" s="3">
        <v>41034.966107103202</v>
      </c>
      <c r="AH49" s="3">
        <v>112450.731049567</v>
      </c>
      <c r="AI49" s="3">
        <v>14245.840986215801</v>
      </c>
      <c r="AJ49" s="3">
        <v>101455.854117186</v>
      </c>
      <c r="AK49" s="3">
        <v>9236.2964975972009</v>
      </c>
      <c r="AL49" s="3">
        <v>1769431.9497970999</v>
      </c>
      <c r="AM49" s="3">
        <v>68072.1221966335</v>
      </c>
      <c r="AN49" s="3">
        <v>209144.06050157399</v>
      </c>
      <c r="AO49" s="3">
        <v>120714.80016405899</v>
      </c>
      <c r="AP49" s="3">
        <v>38079.916372605898</v>
      </c>
      <c r="AQ49" s="3">
        <v>262897.816652501</v>
      </c>
      <c r="AR49" s="3">
        <v>86425.666986967903</v>
      </c>
      <c r="AS49" s="3">
        <v>88720.018796130506</v>
      </c>
      <c r="AT49" s="3">
        <v>19847.596314300299</v>
      </c>
      <c r="AU49" s="3">
        <v>3810.6374975035201</v>
      </c>
      <c r="AV49" s="3">
        <v>140116.26616873301</v>
      </c>
      <c r="AW49" s="3">
        <v>59789.222618809799</v>
      </c>
      <c r="AX49" s="3">
        <v>48085.289871151501</v>
      </c>
      <c r="AY49" s="3">
        <v>8715.7628533623501</v>
      </c>
      <c r="AZ49" s="3">
        <v>19416.535857126401</v>
      </c>
      <c r="BA49" s="3">
        <v>98158.715114977604</v>
      </c>
      <c r="BB49" s="3">
        <v>37481.278611114401</v>
      </c>
      <c r="BC49" s="3">
        <v>45997.429883561301</v>
      </c>
      <c r="BD49" s="3">
        <v>61129.752444895799</v>
      </c>
      <c r="BE49" s="3">
        <v>40995.488473521204</v>
      </c>
      <c r="BF49" s="3">
        <v>2450.0440378901899</v>
      </c>
      <c r="BG49" s="3">
        <v>16048.159132340101</v>
      </c>
      <c r="BH49" s="3">
        <v>211255.776771693</v>
      </c>
      <c r="BI49" s="3">
        <v>46489.116389986797</v>
      </c>
      <c r="BJ49" s="3">
        <v>49999.439371557797</v>
      </c>
      <c r="BK49" s="3">
        <v>89809.402719596503</v>
      </c>
      <c r="BL49" s="3">
        <v>387613.99103185599</v>
      </c>
      <c r="BM49" s="3">
        <v>2362864.9553829101</v>
      </c>
      <c r="BN49" s="3">
        <v>223590.408438004</v>
      </c>
      <c r="BO49" s="3">
        <v>422548.99274409103</v>
      </c>
      <c r="BP49" s="3">
        <v>45748.263228340802</v>
      </c>
      <c r="BQ49" s="3">
        <v>1755831.6777808301</v>
      </c>
      <c r="BR49" s="3">
        <v>62128.031940870198</v>
      </c>
      <c r="BS49" s="3">
        <v>87385.229139687901</v>
      </c>
      <c r="BT49" s="3">
        <v>210343.01146489001</v>
      </c>
      <c r="BU49" s="3">
        <v>73583.366595979998</v>
      </c>
      <c r="BV49" s="3">
        <v>224460.58548648999</v>
      </c>
      <c r="BW49" s="3">
        <v>199979.61545169799</v>
      </c>
      <c r="BX49" s="3">
        <v>151052.279555519</v>
      </c>
      <c r="BY49" s="3">
        <v>488362.54408588598</v>
      </c>
      <c r="BZ49" s="3">
        <v>372787.66943335801</v>
      </c>
      <c r="CA49" s="3">
        <v>31871.605856360398</v>
      </c>
      <c r="CB49" s="3">
        <v>237145.68061195599</v>
      </c>
      <c r="CC49" s="3">
        <v>2573954.3342945501</v>
      </c>
      <c r="CD49" s="3">
        <v>72506.837250153403</v>
      </c>
      <c r="CE49" s="3">
        <v>317586.79550968402</v>
      </c>
      <c r="CF49" s="3">
        <v>132337.18900542799</v>
      </c>
      <c r="CG49" s="3">
        <v>272594.18861744402</v>
      </c>
      <c r="CH49" s="3">
        <v>55693.068157636</v>
      </c>
      <c r="CI49" s="3">
        <v>1739457.55956081</v>
      </c>
      <c r="CJ49" s="3">
        <v>426941.73183689697</v>
      </c>
      <c r="CK49" s="3">
        <v>125804.876371837</v>
      </c>
      <c r="CL49" s="3">
        <v>748929.80059834605</v>
      </c>
      <c r="CM49" s="3">
        <v>339886.34777244303</v>
      </c>
      <c r="CN49" s="3">
        <v>65810.211320010203</v>
      </c>
      <c r="CO49" s="3">
        <v>205730.84265260099</v>
      </c>
      <c r="CP49" s="3">
        <v>6854000.22798084</v>
      </c>
      <c r="CQ49" s="3">
        <v>343103.53207667999</v>
      </c>
      <c r="CR49" s="3">
        <v>154893.40791238</v>
      </c>
      <c r="CS49" s="3">
        <v>440431.268997557</v>
      </c>
      <c r="CT49" s="3">
        <v>154377.840597131</v>
      </c>
      <c r="CU49" s="3">
        <v>5631419.4226324102</v>
      </c>
      <c r="CV49" s="3">
        <v>130077.44377749199</v>
      </c>
      <c r="CW49" s="3">
        <v>997048.70868193905</v>
      </c>
      <c r="CX49" s="3">
        <v>1588418.0343037101</v>
      </c>
      <c r="CY49" s="3">
        <v>37338.689084140598</v>
      </c>
      <c r="CZ49" s="3">
        <v>25014.772523402102</v>
      </c>
      <c r="DA49" s="3">
        <v>266248.84063544997</v>
      </c>
      <c r="DB49" s="3">
        <v>168796.154058482</v>
      </c>
      <c r="DC49" s="3">
        <v>837855.51126063301</v>
      </c>
      <c r="DD49" s="3">
        <v>1899314.225626</v>
      </c>
      <c r="DE49" s="3">
        <v>1122883.3714447799</v>
      </c>
      <c r="DF49" s="3">
        <v>1127957.3834659599</v>
      </c>
      <c r="DG49" s="3">
        <v>29350.632171424499</v>
      </c>
      <c r="DH49" s="3">
        <v>135680.519694772</v>
      </c>
      <c r="DI49" s="3">
        <v>56035.526784127003</v>
      </c>
      <c r="DJ49" s="3">
        <v>180739.88225386501</v>
      </c>
      <c r="DK49" s="3">
        <v>5241592.2381863901</v>
      </c>
      <c r="DL49" s="3">
        <v>208645.707349695</v>
      </c>
      <c r="DM49" s="3">
        <v>200640.25535956799</v>
      </c>
      <c r="DN49" s="3">
        <v>1198184.19970499</v>
      </c>
      <c r="DO49" s="3">
        <v>737482.72520341503</v>
      </c>
      <c r="DP49" s="3">
        <v>4932737.1109210197</v>
      </c>
      <c r="DQ49" s="3">
        <v>81813.166204054796</v>
      </c>
      <c r="DR49" s="3">
        <v>675376.46476463799</v>
      </c>
      <c r="DS49" s="3">
        <v>10893930.373934301</v>
      </c>
      <c r="DT49" s="3">
        <v>111616.78315595799</v>
      </c>
      <c r="DU49" s="3">
        <v>11925.4125874325</v>
      </c>
      <c r="DV49" s="3">
        <v>1495073.6037975301</v>
      </c>
      <c r="DW49" s="3">
        <v>137566.30536690101</v>
      </c>
      <c r="DX49" s="3">
        <v>285363.24792131298</v>
      </c>
      <c r="DY49" s="3">
        <v>3359239.47985256</v>
      </c>
      <c r="DZ49" s="3">
        <v>606841.66437053401</v>
      </c>
      <c r="EA49" s="3">
        <v>46311.316891429</v>
      </c>
      <c r="EB49" s="3">
        <v>44257.774891669404</v>
      </c>
      <c r="EC49" s="3">
        <v>245509.15863550501</v>
      </c>
      <c r="ED49" s="3">
        <v>255225.03338697599</v>
      </c>
      <c r="EE49" s="3">
        <v>3722692.9134718999</v>
      </c>
      <c r="EF49" s="3">
        <v>873142.50258562202</v>
      </c>
      <c r="EG49" s="3">
        <v>94184.251095689906</v>
      </c>
      <c r="EH49" s="3">
        <v>69906.074505902798</v>
      </c>
      <c r="EI49" s="3">
        <v>72492.1264051818</v>
      </c>
      <c r="EJ49" s="3">
        <v>1105202.50762772</v>
      </c>
      <c r="EK49" s="3">
        <v>84164.880748021402</v>
      </c>
      <c r="EL49" s="3">
        <v>1783058.08568299</v>
      </c>
      <c r="EM49" s="3">
        <v>905876.44932316698</v>
      </c>
      <c r="EN49" s="3">
        <v>1969.12005646842</v>
      </c>
      <c r="EO49" s="3">
        <v>480929.51201659202</v>
      </c>
      <c r="EP49" s="3">
        <v>33769.179846488398</v>
      </c>
      <c r="EQ49" s="3">
        <v>33448.837610154602</v>
      </c>
      <c r="ER49" s="3">
        <v>2766993.0733390599</v>
      </c>
      <c r="ES49" s="3">
        <v>37811.154506116902</v>
      </c>
      <c r="ET49" s="3">
        <v>48685.035446245703</v>
      </c>
      <c r="EU49" s="3">
        <v>34700.7065540689</v>
      </c>
      <c r="EV49" s="3">
        <v>6928437.9202651596</v>
      </c>
      <c r="EW49" s="3">
        <v>68958.874329918297</v>
      </c>
      <c r="EX49" s="3">
        <v>537328.48164184298</v>
      </c>
      <c r="EY49" s="3">
        <v>80122.716546703494</v>
      </c>
      <c r="EZ49" s="3">
        <v>1816912.20528054</v>
      </c>
      <c r="FA49" s="3">
        <v>52117.0158898956</v>
      </c>
      <c r="FB49" s="3">
        <v>78443.934578583299</v>
      </c>
      <c r="FC49" s="3">
        <v>845015.69611030805</v>
      </c>
      <c r="FD49" s="3">
        <v>2829282.3057006001</v>
      </c>
      <c r="FE49" s="3">
        <v>2649749.0490096901</v>
      </c>
      <c r="FF49" s="3">
        <v>2676775.7455540001</v>
      </c>
      <c r="FG49" s="3">
        <v>152149.719701647</v>
      </c>
      <c r="FH49" s="3">
        <v>117708.323243215</v>
      </c>
      <c r="FI49" s="3">
        <v>812707.674348225</v>
      </c>
      <c r="FJ49" s="3">
        <v>7621.9869514823804</v>
      </c>
      <c r="FK49" s="3">
        <v>140328.77531294699</v>
      </c>
      <c r="FL49" s="3">
        <v>6839500.6209632</v>
      </c>
      <c r="FM49" s="3">
        <v>667478.408153906</v>
      </c>
      <c r="FN49" s="3">
        <v>1838698.3881822301</v>
      </c>
      <c r="FO49" s="3">
        <v>72733.219756482693</v>
      </c>
      <c r="FP49" s="3">
        <v>1548428.0560924499</v>
      </c>
      <c r="FQ49" s="3">
        <v>383171.55915195303</v>
      </c>
      <c r="FR49" s="3">
        <v>2646660.5593889598</v>
      </c>
      <c r="FS49" s="3">
        <v>33362.270696091698</v>
      </c>
      <c r="FT49" s="3">
        <v>24792.4134475635</v>
      </c>
      <c r="FU49" s="3">
        <v>249056.256069909</v>
      </c>
      <c r="FV49" s="3">
        <v>19048.2953555778</v>
      </c>
      <c r="FW49" s="3">
        <v>2836656.0545355198</v>
      </c>
      <c r="FX49" s="3">
        <v>10912.3153566069</v>
      </c>
      <c r="FY49" s="3">
        <v>312699.42117347498</v>
      </c>
      <c r="FZ49" s="3">
        <v>55976.952770218602</v>
      </c>
      <c r="GA49" s="3">
        <v>152978.868463397</v>
      </c>
      <c r="GB49" s="3">
        <v>755042.17277159996</v>
      </c>
      <c r="GC49" s="3">
        <v>743683.85906250705</v>
      </c>
      <c r="GD49" s="3">
        <v>2811288.0174741899</v>
      </c>
      <c r="GE49" s="3">
        <v>3595709.4126798301</v>
      </c>
      <c r="GF49" s="3">
        <v>4197777.4584207302</v>
      </c>
      <c r="GG49" s="3">
        <v>25232445.411291</v>
      </c>
      <c r="GH49" s="3">
        <v>55917.884322112302</v>
      </c>
      <c r="GI49" s="3">
        <v>169207.14175919199</v>
      </c>
      <c r="GJ49" s="3">
        <v>5320833.7609427199</v>
      </c>
      <c r="GK49" s="3">
        <v>8608723.1002382692</v>
      </c>
      <c r="GL49" s="3">
        <v>70171.864002500006</v>
      </c>
      <c r="GM49" s="3">
        <v>67822.025190922795</v>
      </c>
      <c r="GN49" s="3">
        <v>1299976.2806422401</v>
      </c>
      <c r="GO49" s="3">
        <v>234236.625783572</v>
      </c>
      <c r="GP49" s="3">
        <v>39027.673285085497</v>
      </c>
      <c r="GQ49" s="3">
        <v>489414.90430375002</v>
      </c>
      <c r="GR49" s="3">
        <v>140472.34003761</v>
      </c>
      <c r="GS49" s="3">
        <v>114754.27610615399</v>
      </c>
      <c r="GT49" s="3">
        <v>43687.631635725302</v>
      </c>
      <c r="GU49" s="3">
        <v>111444.619690443</v>
      </c>
      <c r="GV49" s="3">
        <v>35974.2545487385</v>
      </c>
      <c r="GW49" s="3">
        <v>129127.026120354</v>
      </c>
      <c r="GX49" s="3">
        <v>901661.99818053294</v>
      </c>
      <c r="GY49" s="3">
        <v>119772.234886962</v>
      </c>
      <c r="GZ49" s="3">
        <v>265992.36136526498</v>
      </c>
      <c r="HA49" s="3">
        <v>1025686.78387304</v>
      </c>
      <c r="HB49" s="3">
        <v>1188495.45350613</v>
      </c>
      <c r="HC49" s="3">
        <v>1374852.25779378</v>
      </c>
      <c r="HD49" s="3">
        <v>434632.48634321301</v>
      </c>
      <c r="HE49" s="3">
        <v>582344.31858240603</v>
      </c>
      <c r="HF49" s="3">
        <v>120119.87322680101</v>
      </c>
      <c r="HG49" s="3">
        <v>1980056.9600608901</v>
      </c>
      <c r="HH49" s="3">
        <v>151343.15422126299</v>
      </c>
      <c r="HI49" s="3">
        <v>10820.471869258199</v>
      </c>
      <c r="HJ49" s="3">
        <v>27855.618451899802</v>
      </c>
      <c r="HK49" s="3">
        <v>222395.59634293101</v>
      </c>
      <c r="HL49" s="3">
        <v>27668.194544646802</v>
      </c>
      <c r="HM49" s="3">
        <v>7214391.9100232199</v>
      </c>
      <c r="HN49" s="3">
        <v>336921.27448114002</v>
      </c>
      <c r="HO49" s="3">
        <v>224133.12083551299</v>
      </c>
      <c r="HP49" s="3">
        <v>67003.503659543305</v>
      </c>
      <c r="HQ49" s="3">
        <v>2230482.2561524999</v>
      </c>
      <c r="HR49" s="3">
        <v>71871.455448413006</v>
      </c>
      <c r="HS49" s="3">
        <v>2485893.7935033599</v>
      </c>
      <c r="HT49" s="3">
        <v>36912.701397010998</v>
      </c>
      <c r="HU49" s="3">
        <v>14453.980828022301</v>
      </c>
      <c r="HV49" s="3">
        <v>465600.87921442802</v>
      </c>
      <c r="HW49" s="3">
        <v>100661.288729122</v>
      </c>
      <c r="HX49" s="3">
        <v>210491.261418001</v>
      </c>
      <c r="HY49" s="3">
        <v>145794.69556909901</v>
      </c>
      <c r="HZ49" s="3">
        <v>82035.292995753203</v>
      </c>
      <c r="IA49" s="3">
        <v>30995.642138338</v>
      </c>
      <c r="IB49" s="3">
        <v>39750.140067499597</v>
      </c>
      <c r="IC49" s="3">
        <v>157969.316374727</v>
      </c>
      <c r="ID49" s="3">
        <v>3816730.2806124198</v>
      </c>
      <c r="IE49" s="3">
        <v>74986.681134542305</v>
      </c>
      <c r="IF49" s="3">
        <v>10768.690257902799</v>
      </c>
      <c r="IG49" s="3">
        <v>37377.007836659097</v>
      </c>
      <c r="IH49" s="3">
        <v>690574.49225467897</v>
      </c>
      <c r="II49" s="3">
        <v>65126.103708275703</v>
      </c>
      <c r="IJ49" s="3">
        <v>23110.060059641</v>
      </c>
      <c r="IK49" s="3">
        <v>4221229.8351964504</v>
      </c>
      <c r="IL49" s="3">
        <v>264197.04296233202</v>
      </c>
      <c r="IM49" s="3">
        <v>1988654.1750688099</v>
      </c>
      <c r="IN49" s="3">
        <v>15233.314863021</v>
      </c>
      <c r="IO49" s="3">
        <v>26836.456452457802</v>
      </c>
      <c r="IP49" s="3">
        <v>1458125.77839689</v>
      </c>
      <c r="IQ49" s="3">
        <v>210743.95462834899</v>
      </c>
      <c r="IR49" s="3">
        <v>23196.375729464798</v>
      </c>
      <c r="IS49" s="3">
        <v>14542.406621354699</v>
      </c>
      <c r="IT49" s="3">
        <v>32241.8246058812</v>
      </c>
      <c r="IU49" s="3">
        <v>689582.02399629098</v>
      </c>
      <c r="IV49" s="3">
        <v>1649646.2913679101</v>
      </c>
      <c r="IW49" s="3">
        <v>2252138.6521259998</v>
      </c>
      <c r="IX49" s="3">
        <v>84142.735696398493</v>
      </c>
      <c r="IY49" s="3">
        <v>466370.03722141002</v>
      </c>
      <c r="IZ49" s="3">
        <v>6996936.1885887496</v>
      </c>
      <c r="JA49" s="3">
        <v>60202.939323583501</v>
      </c>
      <c r="JB49" s="3">
        <v>48958.483031056399</v>
      </c>
      <c r="JC49" s="3">
        <v>42622.626172788398</v>
      </c>
      <c r="JD49" s="3">
        <v>246569.47498169501</v>
      </c>
      <c r="JE49" s="3">
        <v>267467.55446112901</v>
      </c>
      <c r="JF49" s="3">
        <v>920969.03312549402</v>
      </c>
      <c r="JG49" s="3">
        <v>16302.0751685666</v>
      </c>
      <c r="JH49" s="3">
        <v>22901.1717799035</v>
      </c>
      <c r="JI49" s="3">
        <v>19761173.294854101</v>
      </c>
      <c r="JJ49" s="3">
        <v>6619943.7575333295</v>
      </c>
      <c r="JK49" s="3">
        <v>26086.8839628776</v>
      </c>
      <c r="JL49" s="3">
        <v>4618389.44328182</v>
      </c>
      <c r="JM49" s="3">
        <v>35261.914525797401</v>
      </c>
      <c r="JN49" s="3">
        <v>128176.69957246201</v>
      </c>
      <c r="JO49" s="3">
        <v>41310.701846329597</v>
      </c>
      <c r="JP49" s="3">
        <v>30549.226794346599</v>
      </c>
      <c r="JQ49" s="3">
        <v>348771.87792968802</v>
      </c>
      <c r="JR49" s="3">
        <v>85342.110854393904</v>
      </c>
      <c r="JS49" s="3">
        <v>132205.114280348</v>
      </c>
      <c r="JT49" s="3">
        <v>135544.37226062</v>
      </c>
      <c r="JU49" s="3">
        <v>699928.18274015095</v>
      </c>
      <c r="JV49" s="3">
        <v>7853947.4035565602</v>
      </c>
      <c r="JW49" s="3">
        <v>88186.765835641505</v>
      </c>
      <c r="JX49" s="3">
        <v>724525.56541703397</v>
      </c>
      <c r="JY49" s="3">
        <v>2123182.3298048298</v>
      </c>
      <c r="JZ49" s="3">
        <v>218324.83725520299</v>
      </c>
      <c r="KA49" s="3">
        <v>41834.584560803101</v>
      </c>
      <c r="KB49" s="3">
        <v>73864.136301074905</v>
      </c>
      <c r="KC49" s="3">
        <v>17593.619996101701</v>
      </c>
      <c r="KD49" s="3">
        <v>62456.551521473302</v>
      </c>
      <c r="KE49" s="3">
        <v>5547641.0226670504</v>
      </c>
      <c r="KF49" s="3">
        <v>262429.10682445503</v>
      </c>
      <c r="KG49" s="3">
        <v>13967.323318435399</v>
      </c>
      <c r="KH49" s="3">
        <v>1635349.0451526199</v>
      </c>
      <c r="KI49" s="3">
        <v>15913002.5167442</v>
      </c>
      <c r="KJ49" s="3">
        <v>56656.505140006702</v>
      </c>
      <c r="KK49" s="3">
        <v>162857.10917822301</v>
      </c>
      <c r="KL49" s="3">
        <v>59432.7786490418</v>
      </c>
      <c r="KM49" s="3">
        <v>5270057.3437509201</v>
      </c>
      <c r="KN49" s="3">
        <v>90131.7128729533</v>
      </c>
      <c r="KO49" s="3">
        <v>1344809.4478939699</v>
      </c>
      <c r="KP49" s="3">
        <v>16009.3277102635</v>
      </c>
      <c r="KQ49" s="3">
        <v>837331.76453863003</v>
      </c>
      <c r="KR49" s="3">
        <v>186505.09791405799</v>
      </c>
      <c r="KS49" s="3">
        <v>63531.363172076402</v>
      </c>
      <c r="KT49" s="3">
        <v>1534287.04214932</v>
      </c>
      <c r="KU49" s="3">
        <v>76314.444994464196</v>
      </c>
      <c r="KV49" s="3">
        <v>75462.089960416604</v>
      </c>
      <c r="KW49" s="3">
        <v>562061.09662739001</v>
      </c>
      <c r="KX49" s="3">
        <v>27906643.082462098</v>
      </c>
      <c r="KY49" s="3">
        <v>71507.879991264504</v>
      </c>
      <c r="KZ49" s="3">
        <v>37340903.669191398</v>
      </c>
      <c r="LA49" s="3">
        <v>467341.607149622</v>
      </c>
      <c r="LB49" s="3">
        <v>5663960.9278310901</v>
      </c>
      <c r="LC49" s="3">
        <v>1857013.0024259</v>
      </c>
      <c r="LD49" s="3">
        <v>52046.096140732603</v>
      </c>
      <c r="LE49" s="3">
        <v>171388.29692588601</v>
      </c>
      <c r="LF49" s="3">
        <v>106245.335551293</v>
      </c>
      <c r="LG49" s="3">
        <v>118007.866430567</v>
      </c>
      <c r="LH49" s="3">
        <v>252910.246007863</v>
      </c>
      <c r="LI49" s="3">
        <v>349757.91522500798</v>
      </c>
      <c r="LJ49" s="3">
        <v>1125051.43059095</v>
      </c>
      <c r="LK49" s="3">
        <v>10648641.2703184</v>
      </c>
      <c r="LL49" s="3">
        <v>18828.191895447999</v>
      </c>
      <c r="LM49" s="3">
        <v>46331.787685671101</v>
      </c>
      <c r="LN49" s="3">
        <v>10480805.7397602</v>
      </c>
      <c r="LO49" s="3">
        <v>89935.959578482507</v>
      </c>
      <c r="LP49" s="3">
        <v>216318.33460636699</v>
      </c>
      <c r="LQ49" s="3">
        <v>43635.5507242311</v>
      </c>
      <c r="LR49" s="3">
        <v>4136526.3806745401</v>
      </c>
      <c r="LS49" s="3">
        <v>57110.071865341502</v>
      </c>
      <c r="LT49" s="3">
        <v>1873825.5173732101</v>
      </c>
      <c r="LU49" s="3">
        <v>95229.835677187803</v>
      </c>
      <c r="LV49" s="3">
        <v>39110693.665646501</v>
      </c>
      <c r="LW49" s="3">
        <v>106022.58745026401</v>
      </c>
      <c r="LX49" s="3">
        <v>326626.848030083</v>
      </c>
      <c r="LY49" s="3">
        <v>25193.795643224799</v>
      </c>
      <c r="LZ49" s="3">
        <v>248728.172182343</v>
      </c>
      <c r="MA49" s="3">
        <v>351383.97988506698</v>
      </c>
      <c r="MB49" s="3">
        <v>49197.964581824199</v>
      </c>
      <c r="MC49" s="3">
        <v>55452.984218383797</v>
      </c>
      <c r="MD49" s="3">
        <v>54804.1506813749</v>
      </c>
      <c r="ME49" s="3">
        <v>399992.193622088</v>
      </c>
      <c r="MF49" s="3">
        <v>27941.7646626118</v>
      </c>
      <c r="MG49" s="3">
        <v>36791.107838136501</v>
      </c>
      <c r="MH49" s="3">
        <v>29911.047047618398</v>
      </c>
      <c r="MI49" s="3">
        <v>761041.29473366996</v>
      </c>
      <c r="MJ49" s="3">
        <v>17583.416760481599</v>
      </c>
      <c r="MK49" s="3">
        <v>18522.3780234677</v>
      </c>
      <c r="ML49" s="3">
        <v>33403.019294141603</v>
      </c>
      <c r="MM49" s="3">
        <v>69701.5515815955</v>
      </c>
      <c r="MN49" s="3">
        <v>796514.09152256604</v>
      </c>
      <c r="MO49" s="3">
        <v>25275528.903118301</v>
      </c>
      <c r="MP49" s="3">
        <v>26612633.456824899</v>
      </c>
      <c r="MQ49" s="3">
        <v>216433.17765038001</v>
      </c>
      <c r="MR49" s="3">
        <v>2001159.6693539501</v>
      </c>
      <c r="MS49" s="3">
        <v>152552.00484427201</v>
      </c>
      <c r="MT49" s="3">
        <v>187511.82639765501</v>
      </c>
      <c r="MU49" s="3">
        <v>18163.9556332026</v>
      </c>
      <c r="MV49" s="3">
        <v>44580.349658033898</v>
      </c>
      <c r="MW49" s="3">
        <v>1001499.3798710899</v>
      </c>
      <c r="MX49" s="3">
        <v>303656.90239424398</v>
      </c>
      <c r="MY49" s="3">
        <v>74635.709863535696</v>
      </c>
      <c r="MZ49" s="3">
        <v>73461.175646565403</v>
      </c>
      <c r="NA49" s="3">
        <v>39620.729961831603</v>
      </c>
      <c r="NB49" s="3">
        <v>942551.69621205004</v>
      </c>
      <c r="NC49" s="3">
        <v>267384.58693008299</v>
      </c>
      <c r="ND49" s="3">
        <v>309913.76475080801</v>
      </c>
      <c r="NE49" s="3">
        <v>12260061.969120501</v>
      </c>
      <c r="NF49" s="3">
        <v>1084335.4359617</v>
      </c>
      <c r="NG49" s="3">
        <v>494269.01629452797</v>
      </c>
      <c r="NH49" s="3">
        <v>795093.55315616797</v>
      </c>
      <c r="NI49" s="3">
        <v>32874.828533724103</v>
      </c>
      <c r="NJ49" s="3">
        <v>95071.635972517906</v>
      </c>
      <c r="NK49" s="3">
        <v>52542.652634213096</v>
      </c>
      <c r="NL49" s="3">
        <v>725190.60288002505</v>
      </c>
      <c r="NM49" s="3">
        <v>33878.150316769301</v>
      </c>
      <c r="NN49" s="3">
        <v>27648.195812925798</v>
      </c>
      <c r="NO49" s="3">
        <v>271623.32566161302</v>
      </c>
      <c r="NP49" s="3">
        <v>40916724.721436903</v>
      </c>
      <c r="NQ49" s="3">
        <v>409276.10928861803</v>
      </c>
      <c r="NR49" s="3">
        <v>29704.316111507302</v>
      </c>
      <c r="NS49" s="3">
        <v>171300.88083298301</v>
      </c>
      <c r="NT49" s="3">
        <v>96625.118691780706</v>
      </c>
      <c r="NU49" s="3">
        <v>40135.999708216703</v>
      </c>
      <c r="NV49" s="3">
        <v>20787.5401247628</v>
      </c>
      <c r="NW49" s="3">
        <v>81017.0730403208</v>
      </c>
      <c r="NX49" s="3">
        <v>1175621.8650072501</v>
      </c>
      <c r="NY49" s="3">
        <v>30744.972748722801</v>
      </c>
      <c r="NZ49" s="3">
        <v>245897.13793919</v>
      </c>
      <c r="OA49" s="3">
        <v>174744.58865033599</v>
      </c>
      <c r="OB49" s="3">
        <v>40704.094472730001</v>
      </c>
      <c r="OC49" s="3">
        <v>20989317.722247299</v>
      </c>
      <c r="OD49" s="3">
        <v>176907.07584480199</v>
      </c>
      <c r="OE49" s="3">
        <v>133930.07731891301</v>
      </c>
      <c r="OF49" s="3">
        <v>160095.70826847901</v>
      </c>
      <c r="OG49" s="3">
        <v>3226953.4521242799</v>
      </c>
      <c r="OH49" s="3">
        <v>338049.57327288302</v>
      </c>
      <c r="OI49" s="3">
        <v>12600.9683462827</v>
      </c>
      <c r="OJ49" s="3">
        <v>96666.465574486705</v>
      </c>
      <c r="OK49" s="3">
        <v>207476.019026097</v>
      </c>
      <c r="OL49" s="3">
        <v>73059.933557545199</v>
      </c>
      <c r="OM49" s="3">
        <v>78098.851141011604</v>
      </c>
      <c r="ON49" s="3">
        <v>39131.232848279797</v>
      </c>
      <c r="OO49" s="3">
        <v>106467.470453937</v>
      </c>
      <c r="OP49" s="3">
        <v>122051.682247898</v>
      </c>
      <c r="OQ49" s="3">
        <v>39469.099215470203</v>
      </c>
      <c r="OR49" s="3">
        <v>29305.507918576699</v>
      </c>
      <c r="OS49" s="3">
        <v>351212.63738480897</v>
      </c>
      <c r="OT49" s="3">
        <v>121419.546437607</v>
      </c>
      <c r="OU49" s="3">
        <v>90197.9210610421</v>
      </c>
      <c r="OV49" s="3">
        <v>268316.62600645499</v>
      </c>
      <c r="OW49" s="3">
        <v>145637.66871130199</v>
      </c>
      <c r="OX49" s="3">
        <v>144726.26986019299</v>
      </c>
      <c r="OY49" s="3">
        <v>171504.83697116401</v>
      </c>
      <c r="OZ49" s="3">
        <v>115578.859683638</v>
      </c>
      <c r="PA49" s="3">
        <v>27695.359988148601</v>
      </c>
      <c r="PB49" s="3">
        <v>266519.08382087603</v>
      </c>
      <c r="PC49" s="3">
        <v>688460.03354950098</v>
      </c>
      <c r="PD49" s="3">
        <v>126338.708840876</v>
      </c>
      <c r="PE49" s="3">
        <v>164271.56194374801</v>
      </c>
      <c r="PF49" s="3">
        <v>27744.4679690589</v>
      </c>
      <c r="PG49" s="3">
        <v>181819.03205652401</v>
      </c>
      <c r="PH49" s="3">
        <v>453048.88683236</v>
      </c>
      <c r="PI49" s="3">
        <v>917032.23322647996</v>
      </c>
      <c r="PJ49" s="3">
        <v>28005.448730321499</v>
      </c>
      <c r="PK49" s="3">
        <v>38080.1088208703</v>
      </c>
      <c r="PL49" s="3">
        <v>21495635.600332201</v>
      </c>
      <c r="PM49" s="3">
        <v>668630.31639283104</v>
      </c>
      <c r="PN49" s="3">
        <v>154945.56766208101</v>
      </c>
      <c r="PO49" s="3">
        <v>481604.76370851899</v>
      </c>
      <c r="PP49" s="3">
        <v>160570.59867498299</v>
      </c>
      <c r="PQ49" s="3">
        <v>71395.259783427304</v>
      </c>
      <c r="PR49" s="3">
        <v>123823.97731476399</v>
      </c>
      <c r="PS49" s="3">
        <v>429783.58194154501</v>
      </c>
      <c r="PT49" s="3">
        <v>200077.65789530199</v>
      </c>
      <c r="PU49" s="3">
        <v>367370.40795293299</v>
      </c>
      <c r="PV49" s="3">
        <v>523529.70950914</v>
      </c>
      <c r="PW49" s="3">
        <v>13377.055267428101</v>
      </c>
      <c r="PX49" s="3">
        <v>19743.8539263766</v>
      </c>
      <c r="PY49" s="3">
        <v>38101.811346533301</v>
      </c>
      <c r="PZ49" s="3">
        <v>445530.83261416497</v>
      </c>
      <c r="QA49" s="3">
        <v>83991.971716704196</v>
      </c>
      <c r="QB49" s="3">
        <v>1577932.1807252101</v>
      </c>
      <c r="QC49" s="3">
        <v>560770.30256568396</v>
      </c>
      <c r="QD49" s="3">
        <v>29665.922322398001</v>
      </c>
      <c r="QE49" s="3">
        <v>7903.0215042539403</v>
      </c>
      <c r="QF49" s="3">
        <v>86438.203854108899</v>
      </c>
      <c r="QG49" s="3">
        <v>210171.577293993</v>
      </c>
      <c r="QH49" s="3">
        <v>188537.34791445901</v>
      </c>
      <c r="QI49" s="3">
        <v>237471.756946982</v>
      </c>
      <c r="QJ49" s="3">
        <v>1071864.9120386899</v>
      </c>
      <c r="QK49" s="3">
        <v>101574.92117010499</v>
      </c>
      <c r="QL49" s="3">
        <v>224936.631540567</v>
      </c>
      <c r="QM49" s="3">
        <v>837937.120554236</v>
      </c>
      <c r="QN49" s="3">
        <v>4924180.3893510001</v>
      </c>
      <c r="QO49" s="3">
        <v>128401.38596409799</v>
      </c>
      <c r="QP49" s="3">
        <v>161673.931585582</v>
      </c>
      <c r="QQ49" s="3">
        <v>20271.713475480301</v>
      </c>
      <c r="QR49" s="3">
        <v>4299562.5970550096</v>
      </c>
      <c r="QS49" s="3">
        <v>45092.141068447097</v>
      </c>
      <c r="QT49" s="3">
        <v>38008.368679416199</v>
      </c>
      <c r="QU49" s="3">
        <v>29152.546811989301</v>
      </c>
      <c r="QV49" s="3">
        <v>62183.42438171</v>
      </c>
      <c r="QW49" s="3">
        <v>921964.69881493098</v>
      </c>
      <c r="QX49" s="3">
        <v>32744.8824310001</v>
      </c>
      <c r="QY49" s="3">
        <v>15303990.216805801</v>
      </c>
      <c r="QZ49" s="3">
        <v>79117.829117704299</v>
      </c>
      <c r="RA49" s="3">
        <v>26173111.856080499</v>
      </c>
      <c r="RB49" s="3">
        <v>91967.829073416506</v>
      </c>
      <c r="RC49" s="3">
        <v>32718.030106414099</v>
      </c>
      <c r="RD49" s="3">
        <v>52402.578605553499</v>
      </c>
      <c r="RE49" s="3">
        <v>73995.794732827097</v>
      </c>
      <c r="RF49" s="3">
        <v>105350.60575421101</v>
      </c>
      <c r="RG49" s="3">
        <v>65520.408658471097</v>
      </c>
      <c r="RH49" s="3">
        <v>32579.488041521199</v>
      </c>
      <c r="RI49" s="3">
        <v>29337.004778095401</v>
      </c>
      <c r="RJ49" s="3">
        <v>42334.979780411602</v>
      </c>
      <c r="RK49" s="3">
        <v>15003016.378971901</v>
      </c>
      <c r="RL49" s="3">
        <v>6318.5136305236501</v>
      </c>
      <c r="RM49" s="3">
        <v>50826.635597127897</v>
      </c>
      <c r="RN49" s="3">
        <v>390806.34445468301</v>
      </c>
      <c r="RO49" s="3">
        <v>27383.987963108899</v>
      </c>
      <c r="RP49" s="3">
        <v>36326.664581218203</v>
      </c>
      <c r="RQ49" s="3">
        <v>3718.69631710462</v>
      </c>
      <c r="RR49" s="3">
        <v>779020.48789063201</v>
      </c>
      <c r="RS49" s="3">
        <v>25796.883293941301</v>
      </c>
      <c r="RT49" s="3">
        <v>10260746.1701177</v>
      </c>
      <c r="RU49" s="3">
        <v>17781.426692904599</v>
      </c>
      <c r="RV49" s="3">
        <v>48561.026016027303</v>
      </c>
      <c r="RW49" s="3">
        <v>76119.160181330997</v>
      </c>
      <c r="RX49" s="3">
        <v>138072.26503320999</v>
      </c>
      <c r="RY49" s="3">
        <v>1579926.2194773799</v>
      </c>
      <c r="RZ49" s="3">
        <v>3373065.9470177898</v>
      </c>
      <c r="SA49" s="3">
        <v>289706.05839928298</v>
      </c>
      <c r="SB49" s="3">
        <v>45514.070034217097</v>
      </c>
      <c r="SC49" s="3">
        <v>26390.342937075398</v>
      </c>
      <c r="SD49" s="3">
        <v>51827.797284824301</v>
      </c>
      <c r="SE49" s="3">
        <v>2044634.8906539399</v>
      </c>
      <c r="SF49" s="3">
        <v>79157.142982013407</v>
      </c>
      <c r="SG49" s="3">
        <v>66115.157323577907</v>
      </c>
      <c r="SH49" s="3">
        <v>215685.45880203799</v>
      </c>
      <c r="SI49" s="3">
        <v>1529.87829596913</v>
      </c>
      <c r="SJ49" s="3">
        <v>136488.33383009501</v>
      </c>
      <c r="SK49" s="3">
        <v>2256.1841005705701</v>
      </c>
      <c r="SL49" s="3">
        <v>70718.711293380999</v>
      </c>
      <c r="SM49" s="3">
        <v>171014.27825853301</v>
      </c>
      <c r="SN49" s="3">
        <v>25783.2431959887</v>
      </c>
      <c r="SO49" s="3">
        <v>197769.81431718601</v>
      </c>
      <c r="SP49" s="3">
        <v>24253.7585202923</v>
      </c>
      <c r="SQ49" s="3">
        <v>47054.916431864702</v>
      </c>
      <c r="SR49" s="3">
        <v>189745.14590391601</v>
      </c>
      <c r="SS49" s="3">
        <v>253331.29007071399</v>
      </c>
      <c r="ST49" s="3">
        <v>284518.56803572999</v>
      </c>
      <c r="SU49" s="3">
        <v>330188.27278522402</v>
      </c>
      <c r="SV49" s="3">
        <v>107436.411806306</v>
      </c>
      <c r="SW49" s="3">
        <v>142832.445522105</v>
      </c>
      <c r="SX49" s="3">
        <v>19523.753481596399</v>
      </c>
      <c r="SY49" s="3">
        <v>99918.938058173502</v>
      </c>
      <c r="SZ49" s="3">
        <v>36681.9208536894</v>
      </c>
      <c r="TA49" s="3">
        <v>224025.429302884</v>
      </c>
      <c r="TB49" s="3">
        <v>35129.787221343497</v>
      </c>
      <c r="TC49" s="3">
        <v>137373.83527751401</v>
      </c>
      <c r="TD49" s="3">
        <v>337440.98525354703</v>
      </c>
      <c r="TE49" s="3">
        <v>51664.2507275018</v>
      </c>
      <c r="TF49" s="3">
        <v>117613.09804647299</v>
      </c>
      <c r="TG49" s="3">
        <v>65647.241095513004</v>
      </c>
      <c r="TH49" s="3">
        <v>17708.661024189001</v>
      </c>
      <c r="TI49" s="3">
        <v>93072.891512197297</v>
      </c>
      <c r="TJ49" s="3">
        <v>399343.01709897799</v>
      </c>
      <c r="TK49" s="3">
        <v>109579.278710853</v>
      </c>
      <c r="TL49" s="3">
        <v>100503.81121934101</v>
      </c>
      <c r="TM49" s="3">
        <v>21476.854347967899</v>
      </c>
      <c r="TN49" s="3">
        <v>245764.893686394</v>
      </c>
      <c r="TO49" s="3">
        <v>20772.2228850022</v>
      </c>
      <c r="TP49" s="3">
        <v>1149393.47624063</v>
      </c>
      <c r="TQ49" s="3">
        <v>135436.79577920301</v>
      </c>
      <c r="TR49" s="3">
        <v>47557.006201170698</v>
      </c>
      <c r="TS49" s="3">
        <v>366945.75873975799</v>
      </c>
      <c r="TT49" s="3">
        <v>918005.24827554496</v>
      </c>
      <c r="TU49" s="3">
        <v>309449.64262902702</v>
      </c>
      <c r="TV49" s="3">
        <v>751251.82645636704</v>
      </c>
      <c r="TW49" s="3">
        <v>193780.760522228</v>
      </c>
      <c r="TX49" s="3">
        <v>145762.74629088401</v>
      </c>
      <c r="TY49" s="3">
        <v>276741.90398477198</v>
      </c>
      <c r="TZ49" s="3">
        <v>90690.067594638298</v>
      </c>
      <c r="UA49" s="3">
        <v>317597.022789173</v>
      </c>
      <c r="UB49" s="3">
        <v>90396.5127132286</v>
      </c>
      <c r="UC49" s="3">
        <v>49232.797891972303</v>
      </c>
      <c r="UD49" s="3">
        <v>102669.620974345</v>
      </c>
      <c r="UE49" s="3">
        <v>3976139.7369178301</v>
      </c>
      <c r="UF49" s="3">
        <v>13388.0276465651</v>
      </c>
      <c r="UG49" s="3">
        <v>1206139.7812840899</v>
      </c>
      <c r="UH49" s="3">
        <v>4571258.8586715404</v>
      </c>
      <c r="UI49" s="3">
        <v>1434928.1918544001</v>
      </c>
      <c r="UJ49" s="3">
        <v>46376.858704420003</v>
      </c>
      <c r="UK49" s="3">
        <v>169280.199545385</v>
      </c>
      <c r="UL49" s="3">
        <v>63976.359628128601</v>
      </c>
      <c r="UM49" s="3">
        <v>64633.295567396097</v>
      </c>
      <c r="UN49" s="3">
        <v>225538.865006765</v>
      </c>
      <c r="UO49" s="3">
        <v>311936.54882530001</v>
      </c>
      <c r="UP49" s="3">
        <v>98110.671351434707</v>
      </c>
      <c r="UQ49" s="3">
        <v>100923.75147516601</v>
      </c>
      <c r="UR49" s="3">
        <v>302692.87941904902</v>
      </c>
      <c r="US49" s="3">
        <v>870600.53871778201</v>
      </c>
      <c r="UT49" s="3">
        <v>8697889.4818195608</v>
      </c>
      <c r="UU49" s="3">
        <v>322322.33706080401</v>
      </c>
      <c r="UV49" s="3">
        <v>542352.54165848205</v>
      </c>
      <c r="UW49" s="3">
        <v>59260.355214868701</v>
      </c>
      <c r="UX49" s="3">
        <v>230152.979860614</v>
      </c>
      <c r="UY49" s="3">
        <v>237846.454619219</v>
      </c>
      <c r="UZ49" s="3">
        <v>428094.35343487299</v>
      </c>
      <c r="VA49" s="3">
        <v>870139.16066636902</v>
      </c>
      <c r="VB49" s="3">
        <v>163719.27965687201</v>
      </c>
      <c r="VC49" s="3">
        <v>384196.83736323001</v>
      </c>
      <c r="VD49" s="3">
        <v>436984.63001281902</v>
      </c>
      <c r="VE49" s="3">
        <v>54716.0205954087</v>
      </c>
      <c r="VF49" s="3">
        <v>121869.542137838</v>
      </c>
      <c r="VG49" s="3">
        <v>190512.19175837899</v>
      </c>
      <c r="VH49" s="3">
        <v>111488.40111979999</v>
      </c>
      <c r="VI49" s="3">
        <v>35377.918760280198</v>
      </c>
      <c r="VJ49" s="3">
        <v>153226.10776167101</v>
      </c>
      <c r="VK49" s="3">
        <v>1246376.41316792</v>
      </c>
      <c r="VL49" s="3">
        <v>323203.51100895699</v>
      </c>
      <c r="VM49" s="3">
        <v>95964.476007915699</v>
      </c>
      <c r="VN49" s="3">
        <v>245028.62834479701</v>
      </c>
      <c r="VO49" s="3">
        <v>381863.44872432097</v>
      </c>
      <c r="VP49" s="3">
        <v>91078.987327760493</v>
      </c>
      <c r="VQ49" s="3">
        <v>292586.16452087602</v>
      </c>
      <c r="VR49" s="3">
        <v>276522.50138273498</v>
      </c>
      <c r="VS49" s="21">
        <v>117302.07047699</v>
      </c>
    </row>
    <row r="50" spans="1:591" x14ac:dyDescent="0.25">
      <c r="A50" s="7" t="s">
        <v>118</v>
      </c>
      <c r="B50" s="1" t="s">
        <v>848</v>
      </c>
      <c r="C50" s="1" t="s">
        <v>133</v>
      </c>
      <c r="D50" s="3">
        <v>1896.3699186783199</v>
      </c>
      <c r="E50" s="3">
        <v>151125.42159561999</v>
      </c>
      <c r="F50" s="3">
        <v>6983.16227705642</v>
      </c>
      <c r="G50" s="3">
        <v>26028.047510769102</v>
      </c>
      <c r="H50" s="3">
        <v>677761.98135468794</v>
      </c>
      <c r="I50" s="3">
        <v>881503.568813449</v>
      </c>
      <c r="J50" s="3">
        <v>5787.87389093606</v>
      </c>
      <c r="K50" s="3">
        <v>18908.546860342001</v>
      </c>
      <c r="L50" s="3">
        <v>98564.416006155196</v>
      </c>
      <c r="M50" s="3">
        <v>48179.6874216328</v>
      </c>
      <c r="N50" s="3">
        <v>24330.4466580152</v>
      </c>
      <c r="O50" s="3">
        <v>31064.098590347701</v>
      </c>
      <c r="P50" s="3">
        <v>6835.4944055146298</v>
      </c>
      <c r="Q50" s="3">
        <v>358321.988345702</v>
      </c>
      <c r="R50" s="3">
        <v>7762.3635521463202</v>
      </c>
      <c r="S50" s="3">
        <v>35714.488406140299</v>
      </c>
      <c r="T50" s="3">
        <v>52420.797593501498</v>
      </c>
      <c r="U50" s="3">
        <v>25203.360914639899</v>
      </c>
      <c r="V50" s="3">
        <v>35531.356274243299</v>
      </c>
      <c r="W50" s="3">
        <v>208892.112882432</v>
      </c>
      <c r="X50" s="3">
        <v>49655.820091290603</v>
      </c>
      <c r="Y50" s="3">
        <v>7665.7096514160703</v>
      </c>
      <c r="Z50" s="3">
        <v>32123.886991529002</v>
      </c>
      <c r="AA50" s="3">
        <v>341712.93030318699</v>
      </c>
      <c r="AB50" s="3">
        <v>8662.7024868715107</v>
      </c>
      <c r="AC50" s="3">
        <v>919352.61912399903</v>
      </c>
      <c r="AD50" s="3">
        <v>1546.07236245579</v>
      </c>
      <c r="AE50" s="3">
        <v>28317.206113176799</v>
      </c>
      <c r="AF50" s="3">
        <v>26601.995627964901</v>
      </c>
      <c r="AG50" s="3">
        <v>19593.3404231801</v>
      </c>
      <c r="AH50" s="3">
        <v>115146.267094101</v>
      </c>
      <c r="AI50" s="3">
        <v>3545.0529627188498</v>
      </c>
      <c r="AJ50" s="3">
        <v>67372.5524242424</v>
      </c>
      <c r="AK50" s="3">
        <v>9776.2860405979609</v>
      </c>
      <c r="AL50" s="3">
        <v>41897.308362122902</v>
      </c>
      <c r="AM50" s="3">
        <v>103646.257011751</v>
      </c>
      <c r="AN50" s="3">
        <v>34642.136876885503</v>
      </c>
      <c r="AO50" s="3">
        <v>88319.060684991506</v>
      </c>
      <c r="AP50" s="3">
        <v>30829.146482025499</v>
      </c>
      <c r="AQ50" s="3">
        <v>272885.02706778701</v>
      </c>
      <c r="AR50" s="3">
        <v>61695.5210079303</v>
      </c>
      <c r="AS50" s="3">
        <v>87907.004023537695</v>
      </c>
      <c r="AT50" s="3">
        <v>5532.9108962581104</v>
      </c>
      <c r="AU50" s="3">
        <v>3058.27304906986</v>
      </c>
      <c r="AV50" s="3">
        <v>187979.47352316801</v>
      </c>
      <c r="AW50" s="3">
        <v>41283.269366219603</v>
      </c>
      <c r="AX50" s="3">
        <v>46605.040286035197</v>
      </c>
      <c r="AY50" s="3">
        <v>26007.437410949398</v>
      </c>
      <c r="AZ50" s="3">
        <v>11565.879490314799</v>
      </c>
      <c r="BA50" s="3">
        <v>743552.36282195803</v>
      </c>
      <c r="BB50" s="3">
        <v>27760.974578744201</v>
      </c>
      <c r="BC50" s="3">
        <v>26797.280050087</v>
      </c>
      <c r="BD50" s="3">
        <v>53472.742691860803</v>
      </c>
      <c r="BE50" s="3">
        <v>41448.9704414429</v>
      </c>
      <c r="BF50" s="3">
        <v>34096.008085956797</v>
      </c>
      <c r="BG50" s="3">
        <v>12288.9957235241</v>
      </c>
      <c r="BH50" s="3">
        <v>48842.487430811299</v>
      </c>
      <c r="BI50" s="3">
        <v>30001.650959864</v>
      </c>
      <c r="BJ50" s="3">
        <v>36120.720003410301</v>
      </c>
      <c r="BK50" s="3">
        <v>96330.432729839406</v>
      </c>
      <c r="BL50" s="3">
        <v>288960.229233347</v>
      </c>
      <c r="BM50" s="3">
        <v>2322069.31549916</v>
      </c>
      <c r="BN50" s="3">
        <v>155846.51886594901</v>
      </c>
      <c r="BO50" s="3">
        <v>345648.64189843897</v>
      </c>
      <c r="BP50" s="3">
        <v>38170.673906494398</v>
      </c>
      <c r="BQ50" s="3">
        <v>2255390.3849617601</v>
      </c>
      <c r="BR50" s="3">
        <v>50856.702571639398</v>
      </c>
      <c r="BS50" s="3">
        <v>72940.629454142094</v>
      </c>
      <c r="BT50" s="3">
        <v>278781.87903424801</v>
      </c>
      <c r="BU50" s="3">
        <v>94260.311483988204</v>
      </c>
      <c r="BV50" s="3">
        <v>179529.914721523</v>
      </c>
      <c r="BW50" s="3">
        <v>171477.517941656</v>
      </c>
      <c r="BX50" s="3">
        <v>117419.460168053</v>
      </c>
      <c r="BY50" s="3">
        <v>574837.49832383404</v>
      </c>
      <c r="BZ50" s="3">
        <v>288349.372155455</v>
      </c>
      <c r="CA50" s="3">
        <v>24414.333943561302</v>
      </c>
      <c r="CB50" s="3">
        <v>207616.49948160999</v>
      </c>
      <c r="CC50" s="3">
        <v>2487466.82724518</v>
      </c>
      <c r="CD50" s="3">
        <v>54328.373728102597</v>
      </c>
      <c r="CE50" s="3">
        <v>198598.97308991</v>
      </c>
      <c r="CF50" s="3">
        <v>150337.462277396</v>
      </c>
      <c r="CG50" s="3">
        <v>261130.79362299599</v>
      </c>
      <c r="CH50" s="3">
        <v>41460.043304180297</v>
      </c>
      <c r="CI50" s="3">
        <v>1438452.2782501101</v>
      </c>
      <c r="CJ50" s="3">
        <v>341435.29958213901</v>
      </c>
      <c r="CK50" s="3">
        <v>100573.75020105101</v>
      </c>
      <c r="CL50" s="3">
        <v>467063.77161036199</v>
      </c>
      <c r="CM50" s="3">
        <v>259145.89485454699</v>
      </c>
      <c r="CN50" s="3">
        <v>93235.529127340895</v>
      </c>
      <c r="CO50" s="3">
        <v>190765.44563870601</v>
      </c>
      <c r="CP50" s="3">
        <v>5851425.5881009297</v>
      </c>
      <c r="CQ50" s="3">
        <v>311799.22243479901</v>
      </c>
      <c r="CR50" s="3">
        <v>119526.11425962699</v>
      </c>
      <c r="CS50" s="3">
        <v>382285.33205110102</v>
      </c>
      <c r="CT50" s="3">
        <v>148585.13649945901</v>
      </c>
      <c r="CU50" s="3">
        <v>5922051.9192014895</v>
      </c>
      <c r="CV50" s="3">
        <v>90073.240709208607</v>
      </c>
      <c r="CW50" s="3">
        <v>1076600.04268379</v>
      </c>
      <c r="CX50" s="3">
        <v>1497313.5979762999</v>
      </c>
      <c r="CY50" s="3">
        <v>33928.686745088198</v>
      </c>
      <c r="CZ50" s="3">
        <v>63730.020743069501</v>
      </c>
      <c r="DA50" s="3">
        <v>216024.78999318701</v>
      </c>
      <c r="DB50" s="3">
        <v>87856.500498502399</v>
      </c>
      <c r="DC50" s="3">
        <v>994798.52053362306</v>
      </c>
      <c r="DD50" s="3">
        <v>2099493.4986964101</v>
      </c>
      <c r="DE50" s="3">
        <v>1202544.0588944801</v>
      </c>
      <c r="DF50" s="3">
        <v>1509386.2627230301</v>
      </c>
      <c r="DG50" s="3">
        <v>17153.0349877484</v>
      </c>
      <c r="DH50" s="3">
        <v>120391.829063905</v>
      </c>
      <c r="DI50" s="3">
        <v>49664.6937109387</v>
      </c>
      <c r="DJ50" s="3">
        <v>238357.34098918701</v>
      </c>
      <c r="DK50" s="3">
        <v>4489360.1819094596</v>
      </c>
      <c r="DL50" s="3">
        <v>188472.208594525</v>
      </c>
      <c r="DM50" s="3">
        <v>181516.635302476</v>
      </c>
      <c r="DN50" s="3">
        <v>1450314.0488223999</v>
      </c>
      <c r="DO50" s="3">
        <v>582561.856999084</v>
      </c>
      <c r="DP50" s="3">
        <v>4813168.0237789499</v>
      </c>
      <c r="DQ50" s="3">
        <v>91758.032175808898</v>
      </c>
      <c r="DR50" s="3">
        <v>633292.58564162895</v>
      </c>
      <c r="DS50" s="3">
        <v>10676133.486184699</v>
      </c>
      <c r="DT50" s="3">
        <v>96514.434650622294</v>
      </c>
      <c r="DU50" s="3">
        <v>21043.673271056101</v>
      </c>
      <c r="DV50" s="3">
        <v>1191004.43947186</v>
      </c>
      <c r="DW50" s="3">
        <v>65496.116240339499</v>
      </c>
      <c r="DX50" s="3">
        <v>171092.694004449</v>
      </c>
      <c r="DY50" s="3">
        <v>2137323.1727933199</v>
      </c>
      <c r="DZ50" s="3">
        <v>548738.31980110204</v>
      </c>
      <c r="EA50" s="3">
        <v>52304.640554621998</v>
      </c>
      <c r="EB50" s="3">
        <v>37887.810310930698</v>
      </c>
      <c r="EC50" s="3">
        <v>220322.33162438899</v>
      </c>
      <c r="ED50" s="3">
        <v>240476.350986059</v>
      </c>
      <c r="EE50" s="3">
        <v>2765569.7217862299</v>
      </c>
      <c r="EF50" s="3">
        <v>522507.620179847</v>
      </c>
      <c r="EG50" s="3">
        <v>74867.989117659599</v>
      </c>
      <c r="EH50" s="3">
        <v>66564.298622848393</v>
      </c>
      <c r="EI50" s="3">
        <v>36873.542830670704</v>
      </c>
      <c r="EJ50" s="3">
        <v>915876.29618534504</v>
      </c>
      <c r="EK50" s="3">
        <v>63661.274010563</v>
      </c>
      <c r="EL50" s="3">
        <v>1144398.22684603</v>
      </c>
      <c r="EM50" s="3">
        <v>1051423.2909683699</v>
      </c>
      <c r="EN50" s="3">
        <v>145518.58007002599</v>
      </c>
      <c r="EO50" s="3">
        <v>401771.06205251999</v>
      </c>
      <c r="EP50" s="3">
        <v>16599.771392382401</v>
      </c>
      <c r="EQ50" s="3">
        <v>17655.427791281199</v>
      </c>
      <c r="ER50" s="3">
        <v>1934322.45328241</v>
      </c>
      <c r="ES50" s="3">
        <v>21235.173293191299</v>
      </c>
      <c r="ET50" s="3">
        <v>44669.287576115399</v>
      </c>
      <c r="EU50" s="3">
        <v>21225.838663404698</v>
      </c>
      <c r="EV50" s="3">
        <v>5706246.9026718102</v>
      </c>
      <c r="EW50" s="3">
        <v>72750.772223955093</v>
      </c>
      <c r="EX50" s="3">
        <v>412983.79245859198</v>
      </c>
      <c r="EY50" s="3">
        <v>58200.207143921303</v>
      </c>
      <c r="EZ50" s="3">
        <v>1557872.5241463101</v>
      </c>
      <c r="FA50" s="3">
        <v>36666.962101975099</v>
      </c>
      <c r="FB50" s="3">
        <v>40552.174236661303</v>
      </c>
      <c r="FC50" s="3">
        <v>736752.66370061203</v>
      </c>
      <c r="FD50" s="3">
        <v>3449255.0600819499</v>
      </c>
      <c r="FE50" s="3">
        <v>1862468.6697970701</v>
      </c>
      <c r="FF50" s="3">
        <v>2068251.35874771</v>
      </c>
      <c r="FG50" s="3">
        <v>141432.592195748</v>
      </c>
      <c r="FH50" s="3">
        <v>90803.404922758098</v>
      </c>
      <c r="FI50" s="3">
        <v>642871.15750035702</v>
      </c>
      <c r="FJ50" s="3">
        <v>30033.7352902319</v>
      </c>
      <c r="FK50" s="3">
        <v>108785.015264457</v>
      </c>
      <c r="FL50" s="3">
        <v>5892901.2316536596</v>
      </c>
      <c r="FM50" s="3">
        <v>477942.05853901501</v>
      </c>
      <c r="FN50" s="3">
        <v>1328954.7647130899</v>
      </c>
      <c r="FO50" s="3">
        <v>45693.987345911999</v>
      </c>
      <c r="FP50" s="3">
        <v>1566603.08622837</v>
      </c>
      <c r="FQ50" s="3">
        <v>263284.51428736298</v>
      </c>
      <c r="FR50" s="3">
        <v>2441048.6359187402</v>
      </c>
      <c r="FS50" s="3">
        <v>27810.938602191502</v>
      </c>
      <c r="FT50" s="3">
        <v>18483.949033541201</v>
      </c>
      <c r="FU50" s="3">
        <v>199769.94415195999</v>
      </c>
      <c r="FV50" s="3">
        <v>17227.459703738899</v>
      </c>
      <c r="FW50" s="3">
        <v>2258040.29551188</v>
      </c>
      <c r="FX50" s="3">
        <v>17144.490543948799</v>
      </c>
      <c r="FY50" s="3">
        <v>238235.30104845</v>
      </c>
      <c r="FZ50" s="3">
        <v>36378.984834452902</v>
      </c>
      <c r="GA50" s="3">
        <v>157980.423274431</v>
      </c>
      <c r="GB50" s="3">
        <v>410425.31503678701</v>
      </c>
      <c r="GC50" s="3">
        <v>688210.60339509195</v>
      </c>
      <c r="GD50" s="3">
        <v>1969506.3620599699</v>
      </c>
      <c r="GE50" s="3">
        <v>2691531.8341778698</v>
      </c>
      <c r="GF50" s="3">
        <v>3456735.4814346801</v>
      </c>
      <c r="GG50" s="3">
        <v>19970584.6819463</v>
      </c>
      <c r="GH50" s="3">
        <v>44321.983300948697</v>
      </c>
      <c r="GI50" s="3">
        <v>164634.16021837699</v>
      </c>
      <c r="GJ50" s="3">
        <v>3388144.6697251298</v>
      </c>
      <c r="GK50" s="3">
        <v>8751430.2509722505</v>
      </c>
      <c r="GL50" s="3">
        <v>37098.587715773698</v>
      </c>
      <c r="GM50" s="3">
        <v>88553.361715038103</v>
      </c>
      <c r="GN50" s="3">
        <v>1491096.5518662001</v>
      </c>
      <c r="GO50" s="3">
        <v>183637.28261494299</v>
      </c>
      <c r="GP50" s="3">
        <v>30200.781381134901</v>
      </c>
      <c r="GQ50" s="3">
        <v>426750.62880379998</v>
      </c>
      <c r="GR50" s="3">
        <v>112355.095035822</v>
      </c>
      <c r="GS50" s="3">
        <v>164177.16032801001</v>
      </c>
      <c r="GT50" s="3">
        <v>40674.414180900101</v>
      </c>
      <c r="GU50" s="3">
        <v>98786.852918751305</v>
      </c>
      <c r="GV50" s="3">
        <v>30166.856891052601</v>
      </c>
      <c r="GW50" s="3">
        <v>113125.16881244299</v>
      </c>
      <c r="GX50" s="3">
        <v>705780.03158792702</v>
      </c>
      <c r="GY50" s="3">
        <v>102107.752582569</v>
      </c>
      <c r="GZ50" s="3">
        <v>208343.44367551</v>
      </c>
      <c r="HA50" s="3">
        <v>785537.89973282896</v>
      </c>
      <c r="HB50" s="3">
        <v>1155282.4196945799</v>
      </c>
      <c r="HC50" s="3">
        <v>1129264.6052466</v>
      </c>
      <c r="HD50" s="3">
        <v>428794.95357609401</v>
      </c>
      <c r="HE50" s="3">
        <v>530741.87519743305</v>
      </c>
      <c r="HF50" s="3">
        <v>83032.756957888399</v>
      </c>
      <c r="HG50" s="3">
        <v>1599456.0661200599</v>
      </c>
      <c r="HH50" s="3">
        <v>130563.55076678599</v>
      </c>
      <c r="HI50" s="3">
        <v>24822.689451756101</v>
      </c>
      <c r="HJ50" s="3">
        <v>17794.913937783898</v>
      </c>
      <c r="HK50" s="3">
        <v>237118.61248524999</v>
      </c>
      <c r="HL50" s="3">
        <v>20527.984735725699</v>
      </c>
      <c r="HM50" s="3">
        <v>6963079.2377971597</v>
      </c>
      <c r="HN50" s="3">
        <v>241091.28335092601</v>
      </c>
      <c r="HO50" s="3">
        <v>210443.44353260801</v>
      </c>
      <c r="HP50" s="3">
        <v>63513.012956585597</v>
      </c>
      <c r="HQ50" s="3">
        <v>1651798.5868494699</v>
      </c>
      <c r="HR50" s="3">
        <v>74845.856549730597</v>
      </c>
      <c r="HS50" s="3">
        <v>2040592.18665668</v>
      </c>
      <c r="HT50" s="3">
        <v>27623.757376985901</v>
      </c>
      <c r="HU50" s="3">
        <v>40909.397553913303</v>
      </c>
      <c r="HV50" s="3">
        <v>445771.55951207801</v>
      </c>
      <c r="HW50" s="3">
        <v>83740.676032128904</v>
      </c>
      <c r="HX50" s="3">
        <v>143919.04597211501</v>
      </c>
      <c r="HY50" s="3">
        <v>120702.813006814</v>
      </c>
      <c r="HZ50" s="3">
        <v>62031.337867052302</v>
      </c>
      <c r="IA50" s="3">
        <v>32317.1719385908</v>
      </c>
      <c r="IB50" s="3">
        <v>25230.5056113912</v>
      </c>
      <c r="IC50" s="3">
        <v>82637.642019037405</v>
      </c>
      <c r="ID50" s="3">
        <v>2367606.5267301099</v>
      </c>
      <c r="IE50" s="3">
        <v>49247.496192871396</v>
      </c>
      <c r="IF50" s="3">
        <v>11699.9389255445</v>
      </c>
      <c r="IG50" s="3">
        <v>29361.803052850501</v>
      </c>
      <c r="IH50" s="3">
        <v>1296123.79177676</v>
      </c>
      <c r="II50" s="3">
        <v>46164.547080244702</v>
      </c>
      <c r="IJ50" s="3">
        <v>25285.223175190102</v>
      </c>
      <c r="IK50" s="3">
        <v>3704302.54538061</v>
      </c>
      <c r="IL50" s="3">
        <v>256694.00063631401</v>
      </c>
      <c r="IM50" s="3">
        <v>1534606.57653582</v>
      </c>
      <c r="IN50" s="3">
        <v>24370.122114193098</v>
      </c>
      <c r="IO50" s="3">
        <v>28177.015626401299</v>
      </c>
      <c r="IP50" s="3">
        <v>1852264.3672720201</v>
      </c>
      <c r="IQ50" s="3">
        <v>168443.892801724</v>
      </c>
      <c r="IR50" s="3">
        <v>21741.318522912101</v>
      </c>
      <c r="IS50" s="3">
        <v>27854.600994385899</v>
      </c>
      <c r="IT50" s="3">
        <v>29732.596164498402</v>
      </c>
      <c r="IU50" s="3">
        <v>1341529.5394095201</v>
      </c>
      <c r="IV50" s="3">
        <v>1891983.37614785</v>
      </c>
      <c r="IW50" s="3">
        <v>1783003.00611839</v>
      </c>
      <c r="IX50" s="3">
        <v>55963.094054785601</v>
      </c>
      <c r="IY50" s="3">
        <v>395849.07674763101</v>
      </c>
      <c r="IZ50" s="3">
        <v>9019591.3811534904</v>
      </c>
      <c r="JA50" s="3">
        <v>50364.402297727902</v>
      </c>
      <c r="JB50" s="3">
        <v>39785.041176391802</v>
      </c>
      <c r="JC50" s="3">
        <v>34683.993045706098</v>
      </c>
      <c r="JD50" s="3">
        <v>239163.47412243401</v>
      </c>
      <c r="JE50" s="3">
        <v>155717.67601291501</v>
      </c>
      <c r="JF50" s="3">
        <v>829256.73893539305</v>
      </c>
      <c r="JG50" s="3">
        <v>21137.365259188999</v>
      </c>
      <c r="JH50" s="3">
        <v>20750.237337711798</v>
      </c>
      <c r="JI50" s="3">
        <v>15245066.547487199</v>
      </c>
      <c r="JJ50" s="3">
        <v>5620070.0241969097</v>
      </c>
      <c r="JK50" s="3">
        <v>18840.756809111899</v>
      </c>
      <c r="JL50" s="3">
        <v>4568588.7513181102</v>
      </c>
      <c r="JM50" s="3">
        <v>39977.895690418904</v>
      </c>
      <c r="JN50" s="3">
        <v>89148.697001312496</v>
      </c>
      <c r="JO50" s="3">
        <v>41423.971587316701</v>
      </c>
      <c r="JP50" s="3">
        <v>19444.2808797537</v>
      </c>
      <c r="JQ50" s="3">
        <v>145105.565295482</v>
      </c>
      <c r="JR50" s="3">
        <v>13887.454319544</v>
      </c>
      <c r="JS50" s="3">
        <v>136916.026930919</v>
      </c>
      <c r="JT50" s="3">
        <v>99664.953174696595</v>
      </c>
      <c r="JU50" s="3">
        <v>840089.46826317301</v>
      </c>
      <c r="JV50" s="3">
        <v>4493404.1047446895</v>
      </c>
      <c r="JW50" s="3">
        <v>78196.738479388106</v>
      </c>
      <c r="JX50" s="3">
        <v>509391.08033775201</v>
      </c>
      <c r="JY50" s="3">
        <v>1944859.27265717</v>
      </c>
      <c r="JZ50" s="3">
        <v>152140.005505476</v>
      </c>
      <c r="KA50" s="3">
        <v>28313.0654108858</v>
      </c>
      <c r="KB50" s="3">
        <v>73715.800911632701</v>
      </c>
      <c r="KC50" s="3">
        <v>23000.568109392501</v>
      </c>
      <c r="KD50" s="3">
        <v>68507.897458277293</v>
      </c>
      <c r="KE50" s="3">
        <v>1971748.85177508</v>
      </c>
      <c r="KF50" s="3">
        <v>212602.49845466099</v>
      </c>
      <c r="KG50" s="3">
        <v>9673.6879492074804</v>
      </c>
      <c r="KH50" s="3">
        <v>1339740.93498944</v>
      </c>
      <c r="KI50" s="3">
        <v>14537274.9674522</v>
      </c>
      <c r="KJ50" s="3">
        <v>42461.2682031937</v>
      </c>
      <c r="KK50" s="3">
        <v>247404.30341614099</v>
      </c>
      <c r="KL50" s="3">
        <v>51644.383367090501</v>
      </c>
      <c r="KM50" s="3">
        <v>4993321.4755016305</v>
      </c>
      <c r="KN50" s="3">
        <v>90275.426325276698</v>
      </c>
      <c r="KO50" s="3">
        <v>1282959.8840346299</v>
      </c>
      <c r="KP50" s="3">
        <v>15437.5783942627</v>
      </c>
      <c r="KQ50" s="3">
        <v>814059.71685776499</v>
      </c>
      <c r="KR50" s="3">
        <v>137482.252379185</v>
      </c>
      <c r="KS50" s="3">
        <v>51877.848016071599</v>
      </c>
      <c r="KT50" s="3">
        <v>1894600.75619471</v>
      </c>
      <c r="KU50" s="3">
        <v>54237.932712666501</v>
      </c>
      <c r="KV50" s="3">
        <v>88420.618792773806</v>
      </c>
      <c r="KW50" s="3">
        <v>437427.44061656401</v>
      </c>
      <c r="KX50" s="3">
        <v>31475946.778812401</v>
      </c>
      <c r="KY50" s="3">
        <v>40854.315200981</v>
      </c>
      <c r="KZ50" s="3">
        <v>30715767.3063251</v>
      </c>
      <c r="LA50" s="3">
        <v>310311.32267599902</v>
      </c>
      <c r="LB50" s="3">
        <v>1780524.4344874399</v>
      </c>
      <c r="LC50" s="3">
        <v>1315236.64110725</v>
      </c>
      <c r="LD50" s="3">
        <v>51195.788124530503</v>
      </c>
      <c r="LE50" s="3">
        <v>167451.57032613701</v>
      </c>
      <c r="LF50" s="3">
        <v>74684.394611633106</v>
      </c>
      <c r="LG50" s="3">
        <v>91254.132141526396</v>
      </c>
      <c r="LH50" s="3">
        <v>255100.12422907201</v>
      </c>
      <c r="LI50" s="3">
        <v>279908.50336787599</v>
      </c>
      <c r="LJ50" s="3">
        <v>1174290.4195608301</v>
      </c>
      <c r="LK50" s="3">
        <v>14541155.7890974</v>
      </c>
      <c r="LL50" s="3">
        <v>15277.7440702942</v>
      </c>
      <c r="LM50" s="3">
        <v>60166.613133839397</v>
      </c>
      <c r="LN50" s="3">
        <v>13906332.221831201</v>
      </c>
      <c r="LO50" s="3">
        <v>90216.825900157201</v>
      </c>
      <c r="LP50" s="3">
        <v>192367.90988401201</v>
      </c>
      <c r="LQ50" s="3">
        <v>35125.191210044897</v>
      </c>
      <c r="LR50" s="3">
        <v>3740660.7446743101</v>
      </c>
      <c r="LS50" s="3">
        <v>66645.659898231694</v>
      </c>
      <c r="LT50" s="3">
        <v>1641804.86120189</v>
      </c>
      <c r="LU50" s="3">
        <v>49703.5422357883</v>
      </c>
      <c r="LV50" s="3">
        <v>42437210.9043523</v>
      </c>
      <c r="LW50" s="3">
        <v>100787.26432004099</v>
      </c>
      <c r="LX50" s="3">
        <v>202088.827170192</v>
      </c>
      <c r="LY50" s="3">
        <v>23392.545233750101</v>
      </c>
      <c r="LZ50" s="3">
        <v>229324.12543259701</v>
      </c>
      <c r="MA50" s="3">
        <v>215348.19245286001</v>
      </c>
      <c r="MB50" s="3">
        <v>35368.395816037599</v>
      </c>
      <c r="MC50" s="3">
        <v>50955.924194847197</v>
      </c>
      <c r="MD50" s="3">
        <v>48853.8777695975</v>
      </c>
      <c r="ME50" s="3">
        <v>302096.49186667101</v>
      </c>
      <c r="MF50" s="3">
        <v>104865.741893514</v>
      </c>
      <c r="MG50" s="3">
        <v>18445.8711507999</v>
      </c>
      <c r="MH50" s="3">
        <v>55542.027993417003</v>
      </c>
      <c r="MI50" s="3">
        <v>555833.61103225395</v>
      </c>
      <c r="MJ50" s="3">
        <v>71587.444555213995</v>
      </c>
      <c r="MK50" s="3">
        <v>90897.557440477598</v>
      </c>
      <c r="ML50" s="3">
        <v>38927.449815218402</v>
      </c>
      <c r="MM50" s="3">
        <v>34457.016290291998</v>
      </c>
      <c r="MN50" s="3">
        <v>610259.62523857201</v>
      </c>
      <c r="MO50" s="3">
        <v>21178711.675214</v>
      </c>
      <c r="MP50" s="3">
        <v>25251959.362178098</v>
      </c>
      <c r="MQ50" s="3">
        <v>176154.87644107599</v>
      </c>
      <c r="MR50" s="3">
        <v>1497064.1713177599</v>
      </c>
      <c r="MS50" s="3">
        <v>85421.282104045997</v>
      </c>
      <c r="MT50" s="3">
        <v>70021.305914969998</v>
      </c>
      <c r="MU50" s="3">
        <v>96841.022046555096</v>
      </c>
      <c r="MV50" s="3">
        <v>29832.411976178901</v>
      </c>
      <c r="MW50" s="3">
        <v>1068563.98791012</v>
      </c>
      <c r="MX50" s="3">
        <v>106020.201068754</v>
      </c>
      <c r="MY50" s="3">
        <v>40090.904899731999</v>
      </c>
      <c r="MZ50" s="3">
        <v>49638.313870632999</v>
      </c>
      <c r="NA50" s="3">
        <v>25460.189007549801</v>
      </c>
      <c r="NB50" s="3">
        <v>670796.01825053897</v>
      </c>
      <c r="NC50" s="3">
        <v>260106.49416276801</v>
      </c>
      <c r="ND50" s="3">
        <v>309807.951789168</v>
      </c>
      <c r="NE50" s="3">
        <v>7759533.0730192903</v>
      </c>
      <c r="NF50" s="3">
        <v>712799.74359738699</v>
      </c>
      <c r="NG50" s="3">
        <v>503725.11270747997</v>
      </c>
      <c r="NH50" s="3">
        <v>638983.56110937602</v>
      </c>
      <c r="NI50" s="3">
        <v>29430.0500546039</v>
      </c>
      <c r="NJ50" s="3">
        <v>159542.02938638901</v>
      </c>
      <c r="NK50" s="3">
        <v>33480.581097452698</v>
      </c>
      <c r="NL50" s="3">
        <v>202368.98204202901</v>
      </c>
      <c r="NM50" s="3">
        <v>53769.796447723304</v>
      </c>
      <c r="NN50" s="3">
        <v>12461.4409305708</v>
      </c>
      <c r="NO50" s="3">
        <v>310565.30323515303</v>
      </c>
      <c r="NP50" s="3">
        <v>31930861.614474501</v>
      </c>
      <c r="NQ50" s="3">
        <v>536421.33585191495</v>
      </c>
      <c r="NR50" s="3">
        <v>42344.800690444201</v>
      </c>
      <c r="NS50" s="3">
        <v>212974.12125478601</v>
      </c>
      <c r="NT50" s="3">
        <v>81625.964339706596</v>
      </c>
      <c r="NU50" s="3">
        <v>73978.176456419795</v>
      </c>
      <c r="NV50" s="3">
        <v>27316.9548080971</v>
      </c>
      <c r="NW50" s="3">
        <v>120146.635872279</v>
      </c>
      <c r="NX50" s="3">
        <v>1065221.2618607599</v>
      </c>
      <c r="NY50" s="3">
        <v>21607.0674056278</v>
      </c>
      <c r="NZ50" s="3">
        <v>203152.89559649301</v>
      </c>
      <c r="OA50" s="3">
        <v>134072.595666765</v>
      </c>
      <c r="OB50" s="3">
        <v>46835.4389378407</v>
      </c>
      <c r="OC50" s="3">
        <v>17618836.177524898</v>
      </c>
      <c r="OD50" s="3">
        <v>43885.7965903195</v>
      </c>
      <c r="OE50" s="3">
        <v>115841.09126938701</v>
      </c>
      <c r="OF50" s="3">
        <v>118715.750854953</v>
      </c>
      <c r="OG50" s="3">
        <v>2360373.4554359298</v>
      </c>
      <c r="OH50" s="3">
        <v>114277.85288419601</v>
      </c>
      <c r="OI50" s="3">
        <v>10242.210680967701</v>
      </c>
      <c r="OJ50" s="3">
        <v>69754.430072310599</v>
      </c>
      <c r="OK50" s="3">
        <v>212104.74255398</v>
      </c>
      <c r="OL50" s="3">
        <v>108053.509747744</v>
      </c>
      <c r="OM50" s="3">
        <v>143415.225797544</v>
      </c>
      <c r="ON50" s="3">
        <v>41769.574372199502</v>
      </c>
      <c r="OO50" s="3">
        <v>141121.866126668</v>
      </c>
      <c r="OP50" s="3">
        <v>144754.34007991099</v>
      </c>
      <c r="OQ50" s="3">
        <v>32121.620118911698</v>
      </c>
      <c r="OR50" s="3">
        <v>71290.430045688903</v>
      </c>
      <c r="OS50" s="3">
        <v>288298.97241018101</v>
      </c>
      <c r="OT50" s="3">
        <v>123333.854547874</v>
      </c>
      <c r="OU50" s="3">
        <v>64792.423031210601</v>
      </c>
      <c r="OV50" s="3">
        <v>232597.49009398001</v>
      </c>
      <c r="OW50" s="3">
        <v>162019.86423224301</v>
      </c>
      <c r="OX50" s="3">
        <v>128839.899705118</v>
      </c>
      <c r="OY50" s="3">
        <v>259470.641305784</v>
      </c>
      <c r="OZ50" s="3">
        <v>58361.512281825802</v>
      </c>
      <c r="PA50" s="3">
        <v>24516.040765483602</v>
      </c>
      <c r="PB50" s="3">
        <v>264142.76838146697</v>
      </c>
      <c r="PC50" s="3">
        <v>753074.25414132595</v>
      </c>
      <c r="PD50" s="3">
        <v>79134.961712789402</v>
      </c>
      <c r="PE50" s="3">
        <v>99693.020649323895</v>
      </c>
      <c r="PF50" s="3">
        <v>10673.3391082502</v>
      </c>
      <c r="PG50" s="3">
        <v>278700.204577467</v>
      </c>
      <c r="PH50" s="3">
        <v>361465.63803434599</v>
      </c>
      <c r="PI50" s="3">
        <v>1424627.66308686</v>
      </c>
      <c r="PJ50" s="3">
        <v>20586.5211986412</v>
      </c>
      <c r="PK50" s="3">
        <v>36141.563810969899</v>
      </c>
      <c r="PL50" s="3">
        <v>20940176.1133909</v>
      </c>
      <c r="PM50" s="3">
        <v>1009847.53165197</v>
      </c>
      <c r="PN50" s="3">
        <v>83101.794664519199</v>
      </c>
      <c r="PO50" s="3">
        <v>289839.46769470198</v>
      </c>
      <c r="PP50" s="3">
        <v>127802.197920102</v>
      </c>
      <c r="PQ50" s="3">
        <v>103520.311136267</v>
      </c>
      <c r="PR50" s="3">
        <v>65153.6561466606</v>
      </c>
      <c r="PS50" s="3">
        <v>291118.802163449</v>
      </c>
      <c r="PT50" s="3">
        <v>230006.30741524001</v>
      </c>
      <c r="PU50" s="3">
        <v>345424.26214798499</v>
      </c>
      <c r="PV50" s="3">
        <v>357883.29378103203</v>
      </c>
      <c r="PW50" s="3">
        <v>17935.699042268199</v>
      </c>
      <c r="PX50" s="3">
        <v>32401.647344134999</v>
      </c>
      <c r="PY50" s="3">
        <v>23947.1364491436</v>
      </c>
      <c r="PZ50" s="3">
        <v>429317.20059649501</v>
      </c>
      <c r="QA50" s="3">
        <v>80347.519093388095</v>
      </c>
      <c r="QB50" s="3">
        <v>1060897.1266070399</v>
      </c>
      <c r="QC50" s="3">
        <v>417115.50541826198</v>
      </c>
      <c r="QD50" s="3">
        <v>42621.4330827253</v>
      </c>
      <c r="QE50" s="3">
        <v>6991.4043885520996</v>
      </c>
      <c r="QF50" s="3">
        <v>71311.905053669703</v>
      </c>
      <c r="QG50" s="3">
        <v>246456.25684905201</v>
      </c>
      <c r="QH50" s="3">
        <v>182938.42385942201</v>
      </c>
      <c r="QI50" s="3">
        <v>184402.388212372</v>
      </c>
      <c r="QJ50" s="3">
        <v>778908.78073810099</v>
      </c>
      <c r="QK50" s="3">
        <v>292704.38955046399</v>
      </c>
      <c r="QL50" s="3">
        <v>268806.96445564902</v>
      </c>
      <c r="QM50" s="3">
        <v>791668.15686616802</v>
      </c>
      <c r="QN50" s="3">
        <v>7082152.7312804898</v>
      </c>
      <c r="QO50" s="3">
        <v>174816.101139632</v>
      </c>
      <c r="QP50" s="3">
        <v>202888.57592146599</v>
      </c>
      <c r="QQ50" s="3">
        <v>19882.922966775801</v>
      </c>
      <c r="QR50" s="3">
        <v>3211987.3983799</v>
      </c>
      <c r="QS50" s="3">
        <v>32857.651013649498</v>
      </c>
      <c r="QT50" s="3">
        <v>37036.692511303001</v>
      </c>
      <c r="QU50" s="3">
        <v>110685.630234426</v>
      </c>
      <c r="QV50" s="3">
        <v>49009.247416576902</v>
      </c>
      <c r="QW50" s="3">
        <v>1324307.0419479001</v>
      </c>
      <c r="QX50" s="3">
        <v>107000.63737565</v>
      </c>
      <c r="QY50" s="3">
        <v>18156940.991313301</v>
      </c>
      <c r="QZ50" s="3">
        <v>90815.496878825201</v>
      </c>
      <c r="RA50" s="3">
        <v>36009106.972911902</v>
      </c>
      <c r="RB50" s="3">
        <v>131309.66951795199</v>
      </c>
      <c r="RC50" s="3">
        <v>57322.280779490502</v>
      </c>
      <c r="RD50" s="3">
        <v>31665.944345710799</v>
      </c>
      <c r="RE50" s="3">
        <v>48766.930484744698</v>
      </c>
      <c r="RF50" s="3">
        <v>75818.339918740807</v>
      </c>
      <c r="RG50" s="3">
        <v>55971.079532178497</v>
      </c>
      <c r="RH50" s="3">
        <v>198769.47574842599</v>
      </c>
      <c r="RI50" s="3">
        <v>45915.4324968004</v>
      </c>
      <c r="RJ50" s="3">
        <v>37758.730927797398</v>
      </c>
      <c r="RK50" s="3">
        <v>22400161.101364501</v>
      </c>
      <c r="RL50" s="3">
        <v>10550.592713502399</v>
      </c>
      <c r="RM50" s="3">
        <v>27911.995354848299</v>
      </c>
      <c r="RN50" s="3">
        <v>282568.000530208</v>
      </c>
      <c r="RO50" s="3">
        <v>49620.963691308098</v>
      </c>
      <c r="RP50" s="3">
        <v>31858.7810147417</v>
      </c>
      <c r="RQ50" s="3">
        <v>4113.6624421544202</v>
      </c>
      <c r="RR50" s="3">
        <v>1021628.8243516</v>
      </c>
      <c r="RS50" s="3">
        <v>5961.2668191264202</v>
      </c>
      <c r="RT50" s="3">
        <v>6167080.1513497801</v>
      </c>
      <c r="RU50" s="3">
        <v>19382.894786879999</v>
      </c>
      <c r="RV50" s="3">
        <v>36715.533175018703</v>
      </c>
      <c r="RW50" s="3">
        <v>58612.577790543801</v>
      </c>
      <c r="RX50" s="3">
        <v>76694.035235653806</v>
      </c>
      <c r="RY50" s="3">
        <v>992264.196857995</v>
      </c>
      <c r="RZ50" s="3">
        <v>1990164.64459149</v>
      </c>
      <c r="SA50" s="3">
        <v>383857.30905650201</v>
      </c>
      <c r="SB50" s="3">
        <v>5370.7407321860201</v>
      </c>
      <c r="SC50" s="3">
        <v>20963.875105859901</v>
      </c>
      <c r="SD50" s="3">
        <v>38172.918293028597</v>
      </c>
      <c r="SE50" s="3">
        <v>552617.51041316299</v>
      </c>
      <c r="SF50" s="3">
        <v>161600.19616451499</v>
      </c>
      <c r="SG50" s="3">
        <v>107959.237282378</v>
      </c>
      <c r="SH50" s="3">
        <v>211041.98186080399</v>
      </c>
      <c r="SI50" s="3">
        <v>1853.44726707984</v>
      </c>
      <c r="SJ50" s="3">
        <v>98222.733511775106</v>
      </c>
      <c r="SK50" s="3">
        <v>3114.7937862195399</v>
      </c>
      <c r="SL50" s="3">
        <v>19621.4242532098</v>
      </c>
      <c r="SM50" s="3">
        <v>165499.93199090901</v>
      </c>
      <c r="SN50" s="3">
        <v>23978.970507947601</v>
      </c>
      <c r="SO50" s="3">
        <v>180018.33306335699</v>
      </c>
      <c r="SP50" s="3">
        <v>20853.059714478601</v>
      </c>
      <c r="SQ50" s="3">
        <v>52460.610092413197</v>
      </c>
      <c r="SR50" s="3">
        <v>225989.085576321</v>
      </c>
      <c r="SS50" s="3">
        <v>126526.881169606</v>
      </c>
      <c r="ST50" s="3">
        <v>248395.77535648199</v>
      </c>
      <c r="SU50" s="3">
        <v>299791.74219507701</v>
      </c>
      <c r="SV50" s="3">
        <v>177863.266362725</v>
      </c>
      <c r="SW50" s="3">
        <v>63813.178989328</v>
      </c>
      <c r="SX50" s="3">
        <v>25761.430247216202</v>
      </c>
      <c r="SY50" s="3">
        <v>108989.301744996</v>
      </c>
      <c r="SZ50" s="3">
        <v>32176.637142141499</v>
      </c>
      <c r="TA50" s="3">
        <v>262794.00650473102</v>
      </c>
      <c r="TB50" s="3">
        <v>39421.0011448164</v>
      </c>
      <c r="TC50" s="3">
        <v>120663.640073756</v>
      </c>
      <c r="TD50" s="3">
        <v>218394.16326675899</v>
      </c>
      <c r="TE50" s="3">
        <v>29656.883387227401</v>
      </c>
      <c r="TF50" s="3">
        <v>111483.978616497</v>
      </c>
      <c r="TG50" s="3">
        <v>31621.7101077265</v>
      </c>
      <c r="TH50" s="3">
        <v>15559.1263947111</v>
      </c>
      <c r="TI50" s="3">
        <v>80151.548969503798</v>
      </c>
      <c r="TJ50" s="3">
        <v>472759.50143941701</v>
      </c>
      <c r="TK50" s="3">
        <v>518319.65613285999</v>
      </c>
      <c r="TL50" s="3">
        <v>133509.986028513</v>
      </c>
      <c r="TM50" s="3">
        <v>31193.042862499999</v>
      </c>
      <c r="TN50" s="3">
        <v>281028.95149816398</v>
      </c>
      <c r="TO50" s="3">
        <v>30107.199013395701</v>
      </c>
      <c r="TP50" s="3">
        <v>4354772.4368760604</v>
      </c>
      <c r="TQ50" s="3">
        <v>141364.18358089801</v>
      </c>
      <c r="TR50" s="3">
        <v>42022.460518088898</v>
      </c>
      <c r="TS50" s="3">
        <v>414533.666078109</v>
      </c>
      <c r="TT50" s="3">
        <v>380944.90910989197</v>
      </c>
      <c r="TU50" s="3">
        <v>226621.38414780001</v>
      </c>
      <c r="TV50" s="3">
        <v>987513.63118981605</v>
      </c>
      <c r="TW50" s="3">
        <v>135095.660614216</v>
      </c>
      <c r="TX50" s="3">
        <v>136596.82097249301</v>
      </c>
      <c r="TY50" s="3">
        <v>307104.383628054</v>
      </c>
      <c r="TZ50" s="3">
        <v>83331.824324524801</v>
      </c>
      <c r="UA50" s="3">
        <v>324110.04188771697</v>
      </c>
      <c r="UB50" s="3">
        <v>111989.091800393</v>
      </c>
      <c r="UC50" s="3">
        <v>51633.7049020212</v>
      </c>
      <c r="UD50" s="3">
        <v>108371.563393423</v>
      </c>
      <c r="UE50" s="3">
        <v>2446243.9123367602</v>
      </c>
      <c r="UF50" s="3">
        <v>14219.2317328383</v>
      </c>
      <c r="UG50" s="3">
        <v>3608014.3471130002</v>
      </c>
      <c r="UH50" s="3">
        <v>6005357.9138215901</v>
      </c>
      <c r="UI50" s="3">
        <v>1891375.00316213</v>
      </c>
      <c r="UJ50" s="3">
        <v>20690.140644486499</v>
      </c>
      <c r="UK50" s="3">
        <v>183782.01913898301</v>
      </c>
      <c r="UL50" s="3">
        <v>75747.208023119703</v>
      </c>
      <c r="UM50" s="3">
        <v>95280.691924642393</v>
      </c>
      <c r="UN50" s="3">
        <v>230597.58715315</v>
      </c>
      <c r="UO50" s="3">
        <v>190146.53927717701</v>
      </c>
      <c r="UP50" s="3">
        <v>118502.417014284</v>
      </c>
      <c r="UQ50" s="3">
        <v>149784.67845975899</v>
      </c>
      <c r="UR50" s="3">
        <v>320710.86471315799</v>
      </c>
      <c r="US50" s="3">
        <v>533270.39159419097</v>
      </c>
      <c r="UT50" s="3">
        <v>7260781.4392327098</v>
      </c>
      <c r="UU50" s="3">
        <v>416799.59450731502</v>
      </c>
      <c r="UV50" s="3">
        <v>608881.36164846597</v>
      </c>
      <c r="UW50" s="3">
        <v>67376.234334090797</v>
      </c>
      <c r="UX50" s="3">
        <v>331355.00672155898</v>
      </c>
      <c r="UY50" s="3">
        <v>107637.130974994</v>
      </c>
      <c r="UZ50" s="3">
        <v>632083.05878859898</v>
      </c>
      <c r="VA50" s="3">
        <v>540402.48165597697</v>
      </c>
      <c r="VB50" s="3">
        <v>121175.46685129299</v>
      </c>
      <c r="VC50" s="3">
        <v>417688.975115493</v>
      </c>
      <c r="VD50" s="3">
        <v>568145.61860364699</v>
      </c>
      <c r="VE50" s="3">
        <v>642065.85400334001</v>
      </c>
      <c r="VF50" s="3">
        <v>158550.21897530099</v>
      </c>
      <c r="VG50" s="3">
        <v>163721.92782837301</v>
      </c>
      <c r="VH50" s="3">
        <v>123305.06806601099</v>
      </c>
      <c r="VI50" s="3">
        <v>48418.6270919577</v>
      </c>
      <c r="VJ50" s="3">
        <v>137197.528094468</v>
      </c>
      <c r="VK50" s="3">
        <v>969963.43338223</v>
      </c>
      <c r="VL50" s="3">
        <v>173699.67548511401</v>
      </c>
      <c r="VM50" s="3">
        <v>687790.43873945705</v>
      </c>
      <c r="VN50" s="3">
        <v>417759.14636560698</v>
      </c>
      <c r="VO50" s="3">
        <v>442776.58998303697</v>
      </c>
      <c r="VP50" s="3">
        <v>72112.919829850594</v>
      </c>
      <c r="VQ50" s="3">
        <v>277306.82357807999</v>
      </c>
      <c r="VR50" s="3">
        <v>364355.42424542602</v>
      </c>
      <c r="VS50" s="21">
        <v>966027.37756199099</v>
      </c>
    </row>
    <row r="51" spans="1:591" x14ac:dyDescent="0.25">
      <c r="A51" s="7" t="s">
        <v>118</v>
      </c>
      <c r="B51" s="1" t="s">
        <v>847</v>
      </c>
      <c r="C51" s="1" t="s">
        <v>123</v>
      </c>
      <c r="D51" s="3">
        <v>986.201801672334</v>
      </c>
      <c r="E51" s="3">
        <v>204144.42190332201</v>
      </c>
      <c r="F51" s="3">
        <v>9242.1836799209796</v>
      </c>
      <c r="G51" s="3">
        <v>14486.2846160727</v>
      </c>
      <c r="H51" s="3">
        <v>1834021.03321435</v>
      </c>
      <c r="I51" s="3">
        <v>1125966.53149304</v>
      </c>
      <c r="J51" s="3">
        <v>3958.9670293875502</v>
      </c>
      <c r="K51" s="3">
        <v>12224.764361444701</v>
      </c>
      <c r="L51" s="3">
        <v>953561.89594245399</v>
      </c>
      <c r="M51" s="3">
        <v>132393.93814134199</v>
      </c>
      <c r="N51" s="3">
        <v>72792.987235233202</v>
      </c>
      <c r="O51" s="3">
        <v>19623.262494930699</v>
      </c>
      <c r="P51" s="3">
        <v>326.13517322088001</v>
      </c>
      <c r="Q51" s="3">
        <v>388748.49423105997</v>
      </c>
      <c r="R51" s="3">
        <v>33028.5674271108</v>
      </c>
      <c r="S51" s="3">
        <v>70706.356439935495</v>
      </c>
      <c r="T51" s="3">
        <v>69035.709245965598</v>
      </c>
      <c r="U51" s="3">
        <v>18981.3932330629</v>
      </c>
      <c r="V51" s="3">
        <v>111361.632365218</v>
      </c>
      <c r="W51" s="3">
        <v>210435.145952903</v>
      </c>
      <c r="X51" s="3">
        <v>45356.621610648501</v>
      </c>
      <c r="Y51" s="3">
        <v>7934.0523575199804</v>
      </c>
      <c r="Z51" s="3">
        <v>41837.857263870799</v>
      </c>
      <c r="AA51" s="3">
        <v>779984.77798216103</v>
      </c>
      <c r="AB51" s="3">
        <v>7998.6342380916903</v>
      </c>
      <c r="AC51" s="3">
        <v>3109432.0179674998</v>
      </c>
      <c r="AD51" s="3">
        <v>3079.2276192040699</v>
      </c>
      <c r="AE51" s="3">
        <v>54469.742846505003</v>
      </c>
      <c r="AF51" s="3">
        <v>37493.636461869501</v>
      </c>
      <c r="AG51" s="3">
        <v>26443.986087499699</v>
      </c>
      <c r="AH51" s="3">
        <v>115260.739076057</v>
      </c>
      <c r="AI51" s="3">
        <v>5516.2282831556404</v>
      </c>
      <c r="AJ51" s="3">
        <v>83607.426764237403</v>
      </c>
      <c r="AK51" s="3">
        <v>22729.725274398999</v>
      </c>
      <c r="AL51" s="3">
        <v>21720.980021572901</v>
      </c>
      <c r="AM51" s="3">
        <v>66271.5147778432</v>
      </c>
      <c r="AN51" s="3">
        <v>53621.891114967402</v>
      </c>
      <c r="AO51" s="3">
        <v>803352.80053691799</v>
      </c>
      <c r="AP51" s="3">
        <v>34892.3863058606</v>
      </c>
      <c r="AQ51" s="3">
        <v>295483.803423131</v>
      </c>
      <c r="AR51" s="3">
        <v>103410.39720070999</v>
      </c>
      <c r="AS51" s="3">
        <v>105721.754626159</v>
      </c>
      <c r="AT51" s="3">
        <v>9238.6284109571698</v>
      </c>
      <c r="AU51" s="3">
        <v>5392.7920887471901</v>
      </c>
      <c r="AV51" s="3">
        <v>143225.804049825</v>
      </c>
      <c r="AW51" s="3">
        <v>67102.921415357501</v>
      </c>
      <c r="AX51" s="3">
        <v>51090.400936522798</v>
      </c>
      <c r="AY51" s="3">
        <v>35548.513148104503</v>
      </c>
      <c r="AZ51" s="3">
        <v>26235.965025453599</v>
      </c>
      <c r="BA51" s="3">
        <v>4028491.9757643798</v>
      </c>
      <c r="BB51" s="3">
        <v>28200.467953804</v>
      </c>
      <c r="BC51" s="3">
        <v>27275.546885508898</v>
      </c>
      <c r="BD51" s="3">
        <v>85598.446453737095</v>
      </c>
      <c r="BE51" s="3">
        <v>98368.3765322908</v>
      </c>
      <c r="BF51" s="3">
        <v>15792.97555094</v>
      </c>
      <c r="BG51" s="3">
        <v>37317.887168831097</v>
      </c>
      <c r="BH51" s="3">
        <v>23466.2873580216</v>
      </c>
      <c r="BI51" s="3">
        <v>39922.727982803299</v>
      </c>
      <c r="BJ51" s="3">
        <v>147761.10197694699</v>
      </c>
      <c r="BK51" s="3">
        <v>194978.747747491</v>
      </c>
      <c r="BL51" s="3">
        <v>295472.160714283</v>
      </c>
      <c r="BM51" s="3">
        <v>3190647.9889327898</v>
      </c>
      <c r="BN51" s="3">
        <v>202671.38137922101</v>
      </c>
      <c r="BO51" s="3">
        <v>557391.63002757996</v>
      </c>
      <c r="BP51" s="3">
        <v>52954.263183335403</v>
      </c>
      <c r="BQ51" s="3">
        <v>2445927.1853197599</v>
      </c>
      <c r="BR51" s="3">
        <v>42225.843313978599</v>
      </c>
      <c r="BS51" s="3">
        <v>73593.186300643807</v>
      </c>
      <c r="BT51" s="3">
        <v>270509.06807387801</v>
      </c>
      <c r="BU51" s="3">
        <v>37409.992424638796</v>
      </c>
      <c r="BV51" s="3">
        <v>279077.21009434899</v>
      </c>
      <c r="BW51" s="3">
        <v>347653.20298119599</v>
      </c>
      <c r="BX51" s="3">
        <v>192110.71946336501</v>
      </c>
      <c r="BY51" s="3">
        <v>891080.82371369598</v>
      </c>
      <c r="BZ51" s="3">
        <v>523738.14741456701</v>
      </c>
      <c r="CA51" s="3">
        <v>29858.153714083299</v>
      </c>
      <c r="CB51" s="3">
        <v>293370.75977193</v>
      </c>
      <c r="CC51" s="3">
        <v>3669390.67602089</v>
      </c>
      <c r="CD51" s="3">
        <v>61956.670786033101</v>
      </c>
      <c r="CE51" s="3">
        <v>211817.76296189701</v>
      </c>
      <c r="CF51" s="3">
        <v>202008.465587874</v>
      </c>
      <c r="CG51" s="3">
        <v>373459.30217216897</v>
      </c>
      <c r="CH51" s="3">
        <v>63902.057467636703</v>
      </c>
      <c r="CI51" s="3">
        <v>2118111.93851755</v>
      </c>
      <c r="CJ51" s="3">
        <v>299713.97602331202</v>
      </c>
      <c r="CK51" s="3">
        <v>95769.081821807995</v>
      </c>
      <c r="CL51" s="3">
        <v>672817.05443322298</v>
      </c>
      <c r="CM51" s="3">
        <v>265945.53528794501</v>
      </c>
      <c r="CN51" s="3">
        <v>99166.965843521597</v>
      </c>
      <c r="CO51" s="3">
        <v>503245.50043054199</v>
      </c>
      <c r="CP51" s="3">
        <v>4606322.1757984301</v>
      </c>
      <c r="CQ51" s="3">
        <v>431206.32034542097</v>
      </c>
      <c r="CR51" s="3">
        <v>139464.71710400999</v>
      </c>
      <c r="CS51" s="3">
        <v>705659.74815189897</v>
      </c>
      <c r="CT51" s="3">
        <v>113612.114598063</v>
      </c>
      <c r="CU51" s="3">
        <v>6505998.4202737603</v>
      </c>
      <c r="CV51" s="3">
        <v>102080.02784979501</v>
      </c>
      <c r="CW51" s="3">
        <v>1161261.7832293799</v>
      </c>
      <c r="CX51" s="3">
        <v>2801189.5607775501</v>
      </c>
      <c r="CY51" s="3">
        <v>74662.056318035495</v>
      </c>
      <c r="CZ51" s="3">
        <v>32729.230567811501</v>
      </c>
      <c r="DA51" s="3">
        <v>159981.440651185</v>
      </c>
      <c r="DB51" s="3">
        <v>165259.02025227601</v>
      </c>
      <c r="DC51" s="3">
        <v>825704.18976630399</v>
      </c>
      <c r="DD51" s="3">
        <v>2028164.39075014</v>
      </c>
      <c r="DE51" s="3">
        <v>1378682.0787740101</v>
      </c>
      <c r="DF51" s="3">
        <v>3548800.3822344299</v>
      </c>
      <c r="DG51" s="3">
        <v>40390.238849986403</v>
      </c>
      <c r="DH51" s="3">
        <v>138772.76603208599</v>
      </c>
      <c r="DI51" s="3">
        <v>93170.401737047403</v>
      </c>
      <c r="DJ51" s="3">
        <v>201898.36505441999</v>
      </c>
      <c r="DK51" s="3">
        <v>13429810.694905501</v>
      </c>
      <c r="DL51" s="3">
        <v>283059.648307856</v>
      </c>
      <c r="DM51" s="3">
        <v>314199.43448333599</v>
      </c>
      <c r="DN51" s="3">
        <v>919019.69550673303</v>
      </c>
      <c r="DO51" s="3">
        <v>945574.95501309005</v>
      </c>
      <c r="DP51" s="3">
        <v>6584888.9494384099</v>
      </c>
      <c r="DQ51" s="3">
        <v>100347.441275533</v>
      </c>
      <c r="DR51" s="3">
        <v>603701.18589172501</v>
      </c>
      <c r="DS51" s="3">
        <v>26246924.347460799</v>
      </c>
      <c r="DT51" s="3">
        <v>97121.905017927202</v>
      </c>
      <c r="DU51" s="3">
        <v>42690.909086416701</v>
      </c>
      <c r="DV51" s="3">
        <v>2179116.7357832999</v>
      </c>
      <c r="DW51" s="3">
        <v>173601.83379419299</v>
      </c>
      <c r="DX51" s="3">
        <v>296723.87397657998</v>
      </c>
      <c r="DY51" s="3">
        <v>2095437.9768243199</v>
      </c>
      <c r="DZ51" s="3">
        <v>811902.579223476</v>
      </c>
      <c r="EA51" s="3">
        <v>117336.758798988</v>
      </c>
      <c r="EB51" s="3">
        <v>70537.655422000505</v>
      </c>
      <c r="EC51" s="3">
        <v>320872.88611255202</v>
      </c>
      <c r="ED51" s="3">
        <v>527529.72175982199</v>
      </c>
      <c r="EE51" s="3">
        <v>6235451.26807597</v>
      </c>
      <c r="EF51" s="3">
        <v>622878.16829173802</v>
      </c>
      <c r="EG51" s="3">
        <v>97694.013772973107</v>
      </c>
      <c r="EH51" s="3">
        <v>183261.95537459</v>
      </c>
      <c r="EI51" s="3">
        <v>54621.012061492402</v>
      </c>
      <c r="EJ51" s="3">
        <v>1160460.60882062</v>
      </c>
      <c r="EK51" s="3">
        <v>93796.045043905397</v>
      </c>
      <c r="EL51" s="3">
        <v>2872644.0161780198</v>
      </c>
      <c r="EM51" s="3">
        <v>3189398.6284457999</v>
      </c>
      <c r="EN51" s="3">
        <v>116863.669682682</v>
      </c>
      <c r="EO51" s="3">
        <v>705457.27534826705</v>
      </c>
      <c r="EP51" s="3">
        <v>19618.0545291085</v>
      </c>
      <c r="EQ51" s="3">
        <v>88981.131896998006</v>
      </c>
      <c r="ER51" s="3">
        <v>3139556.9424556601</v>
      </c>
      <c r="ES51" s="3">
        <v>36030.270460619897</v>
      </c>
      <c r="ET51" s="3">
        <v>65204.052042199502</v>
      </c>
      <c r="EU51" s="3">
        <v>30883.205676251298</v>
      </c>
      <c r="EV51" s="3">
        <v>6331498.1833575601</v>
      </c>
      <c r="EW51" s="3">
        <v>79056.587149802799</v>
      </c>
      <c r="EX51" s="3">
        <v>440365.75495527498</v>
      </c>
      <c r="EY51" s="3">
        <v>73147.932850366196</v>
      </c>
      <c r="EZ51" s="3">
        <v>1090646.2573991499</v>
      </c>
      <c r="FA51" s="3">
        <v>66280.928133842797</v>
      </c>
      <c r="FB51" s="3">
        <v>51364.107950872298</v>
      </c>
      <c r="FC51" s="3">
        <v>1413815.9448979299</v>
      </c>
      <c r="FD51" s="3">
        <v>2830056.0849930602</v>
      </c>
      <c r="FE51" s="3">
        <v>2120582.0336740701</v>
      </c>
      <c r="FF51" s="3">
        <v>1870549.2407680301</v>
      </c>
      <c r="FG51" s="3">
        <v>253572.69042948101</v>
      </c>
      <c r="FH51" s="3">
        <v>144338.91589011101</v>
      </c>
      <c r="FI51" s="3">
        <v>529921.16818116501</v>
      </c>
      <c r="FJ51" s="3">
        <v>31945.7459030264</v>
      </c>
      <c r="FK51" s="3">
        <v>106336.891899254</v>
      </c>
      <c r="FL51" s="3">
        <v>6476399.0040542698</v>
      </c>
      <c r="FM51" s="3">
        <v>1077411.8781487199</v>
      </c>
      <c r="FN51" s="3">
        <v>3562860.1213977402</v>
      </c>
      <c r="FO51" s="3">
        <v>54227.272873060603</v>
      </c>
      <c r="FP51" s="3">
        <v>1675529.2228287</v>
      </c>
      <c r="FQ51" s="3">
        <v>539275.54296228103</v>
      </c>
      <c r="FR51" s="3">
        <v>4711654.4906428196</v>
      </c>
      <c r="FS51" s="3">
        <v>18513.6918345376</v>
      </c>
      <c r="FT51" s="3">
        <v>33975.179673340499</v>
      </c>
      <c r="FU51" s="3">
        <v>307097.590663718</v>
      </c>
      <c r="FV51" s="3">
        <v>47728.9270268697</v>
      </c>
      <c r="FW51" s="3">
        <v>3781040.65402378</v>
      </c>
      <c r="FX51" s="3">
        <v>48594.873015171601</v>
      </c>
      <c r="FY51" s="3">
        <v>229339.35104736401</v>
      </c>
      <c r="FZ51" s="3">
        <v>67986.329456389503</v>
      </c>
      <c r="GA51" s="3">
        <v>248876.36725119699</v>
      </c>
      <c r="GB51" s="3">
        <v>586007.45525529305</v>
      </c>
      <c r="GC51" s="3">
        <v>559160.05811044702</v>
      </c>
      <c r="GD51" s="3">
        <v>3182538.1685873098</v>
      </c>
      <c r="GE51" s="3">
        <v>3740190.4749062802</v>
      </c>
      <c r="GF51" s="3">
        <v>5925594.9958672998</v>
      </c>
      <c r="GG51" s="3">
        <v>22607105.3493625</v>
      </c>
      <c r="GH51" s="3">
        <v>72556.3145592824</v>
      </c>
      <c r="GI51" s="3">
        <v>175240.820923964</v>
      </c>
      <c r="GJ51" s="3">
        <v>6897554.1032382799</v>
      </c>
      <c r="GK51" s="3">
        <v>15766099.546277801</v>
      </c>
      <c r="GL51" s="3">
        <v>36008.494119552197</v>
      </c>
      <c r="GM51" s="3">
        <v>121999.111478458</v>
      </c>
      <c r="GN51" s="3">
        <v>1586263.2632498301</v>
      </c>
      <c r="GO51" s="3">
        <v>314453.60269539198</v>
      </c>
      <c r="GP51" s="3">
        <v>57210.971227017399</v>
      </c>
      <c r="GQ51" s="3">
        <v>605346.26897859003</v>
      </c>
      <c r="GR51" s="3">
        <v>172775.912252871</v>
      </c>
      <c r="GS51" s="3">
        <v>109464.736340644</v>
      </c>
      <c r="GT51" s="3">
        <v>57871.143732819699</v>
      </c>
      <c r="GU51" s="3">
        <v>159009.00022831201</v>
      </c>
      <c r="GV51" s="3">
        <v>31121.626583367899</v>
      </c>
      <c r="GW51" s="3">
        <v>261009.119452969</v>
      </c>
      <c r="GX51" s="3">
        <v>1855881.20649116</v>
      </c>
      <c r="GY51" s="3">
        <v>258205.077555892</v>
      </c>
      <c r="GZ51" s="3">
        <v>234805.999545058</v>
      </c>
      <c r="HA51" s="3">
        <v>745524.64828498603</v>
      </c>
      <c r="HB51" s="3">
        <v>3077444.6815122701</v>
      </c>
      <c r="HC51" s="3">
        <v>4032635.1006730101</v>
      </c>
      <c r="HD51" s="3">
        <v>900469.53158295399</v>
      </c>
      <c r="HE51" s="3">
        <v>659497.84570491</v>
      </c>
      <c r="HF51" s="3">
        <v>93021.693508427707</v>
      </c>
      <c r="HG51" s="3">
        <v>1770672.7819616799</v>
      </c>
      <c r="HH51" s="3">
        <v>234468.61749344901</v>
      </c>
      <c r="HI51" s="3">
        <v>19528.233351001702</v>
      </c>
      <c r="HJ51" s="3">
        <v>14925.7627468868</v>
      </c>
      <c r="HK51" s="3">
        <v>320816.16039877897</v>
      </c>
      <c r="HL51" s="3">
        <v>38454.377789405902</v>
      </c>
      <c r="HM51" s="3">
        <v>12383994.3931408</v>
      </c>
      <c r="HN51" s="3">
        <v>476596.63295774802</v>
      </c>
      <c r="HO51" s="3">
        <v>596601.99197683705</v>
      </c>
      <c r="HP51" s="3">
        <v>76277.850069961001</v>
      </c>
      <c r="HQ51" s="3">
        <v>2304503.6784298099</v>
      </c>
      <c r="HR51" s="3">
        <v>101349.024661994</v>
      </c>
      <c r="HS51" s="3">
        <v>3354357.3610035498</v>
      </c>
      <c r="HT51" s="3">
        <v>42295.610689864603</v>
      </c>
      <c r="HU51" s="3">
        <v>32043.817677400501</v>
      </c>
      <c r="HV51" s="3">
        <v>763228.32934035105</v>
      </c>
      <c r="HW51" s="3">
        <v>93252.076108967798</v>
      </c>
      <c r="HX51" s="3">
        <v>326772.05885602703</v>
      </c>
      <c r="HY51" s="3">
        <v>147551.44624480099</v>
      </c>
      <c r="HZ51" s="3">
        <v>73193.133559584196</v>
      </c>
      <c r="IA51" s="3">
        <v>34540.219224730798</v>
      </c>
      <c r="IB51" s="3">
        <v>47082.134876864096</v>
      </c>
      <c r="IC51" s="3">
        <v>121379.76643138099</v>
      </c>
      <c r="ID51" s="3">
        <v>5581239.82516021</v>
      </c>
      <c r="IE51" s="3">
        <v>95731.006622025496</v>
      </c>
      <c r="IF51" s="3">
        <v>30569.991361215602</v>
      </c>
      <c r="IG51" s="3">
        <v>39470.786870535703</v>
      </c>
      <c r="IH51" s="3">
        <v>2110359.23618358</v>
      </c>
      <c r="II51" s="3">
        <v>71977.074115087802</v>
      </c>
      <c r="IJ51" s="3">
        <v>35519.835068998902</v>
      </c>
      <c r="IK51" s="3">
        <v>8172555.3687416799</v>
      </c>
      <c r="IL51" s="3">
        <v>222423.79989247399</v>
      </c>
      <c r="IM51" s="3">
        <v>1695436.2413925701</v>
      </c>
      <c r="IN51" s="3">
        <v>33505.074590723903</v>
      </c>
      <c r="IO51" s="3">
        <v>16320.846859810499</v>
      </c>
      <c r="IP51" s="3">
        <v>1166669.2041859699</v>
      </c>
      <c r="IQ51" s="3">
        <v>221961.92581992099</v>
      </c>
      <c r="IR51" s="3">
        <v>47483.384223555702</v>
      </c>
      <c r="IS51" s="3">
        <v>30971.4313408772</v>
      </c>
      <c r="IT51" s="3">
        <v>32181.233606575901</v>
      </c>
      <c r="IU51" s="3">
        <v>2199557.8095440902</v>
      </c>
      <c r="IV51" s="3">
        <v>2363595.6173327202</v>
      </c>
      <c r="IW51" s="3">
        <v>1929064.26712638</v>
      </c>
      <c r="IX51" s="3">
        <v>97878.789676688903</v>
      </c>
      <c r="IY51" s="3">
        <v>1188296.9692140699</v>
      </c>
      <c r="IZ51" s="3">
        <v>9795564.5892109592</v>
      </c>
      <c r="JA51" s="3">
        <v>80214.701383335298</v>
      </c>
      <c r="JB51" s="3">
        <v>65361.405691381697</v>
      </c>
      <c r="JC51" s="3">
        <v>56292.615329372398</v>
      </c>
      <c r="JD51" s="3">
        <v>309158.50590897503</v>
      </c>
      <c r="JE51" s="3">
        <v>198698.31285800299</v>
      </c>
      <c r="JF51" s="3">
        <v>931438.64483845397</v>
      </c>
      <c r="JG51" s="3">
        <v>30773.1738963514</v>
      </c>
      <c r="JH51" s="3">
        <v>18632.903774190901</v>
      </c>
      <c r="JI51" s="3">
        <v>25478791.6232288</v>
      </c>
      <c r="JJ51" s="3">
        <v>7225587.0431395704</v>
      </c>
      <c r="JK51" s="3">
        <v>31244.9824709268</v>
      </c>
      <c r="JL51" s="3">
        <v>5969078.5064576603</v>
      </c>
      <c r="JM51" s="3">
        <v>62145.566990105799</v>
      </c>
      <c r="JN51" s="3">
        <v>134748.86934947001</v>
      </c>
      <c r="JO51" s="3">
        <v>49775.594704443502</v>
      </c>
      <c r="JP51" s="3">
        <v>19546.538354275301</v>
      </c>
      <c r="JQ51" s="3">
        <v>531336.062296252</v>
      </c>
      <c r="JR51" s="3">
        <v>16142.980450631199</v>
      </c>
      <c r="JS51" s="3">
        <v>400466.63830898597</v>
      </c>
      <c r="JT51" s="3">
        <v>193923.02564315</v>
      </c>
      <c r="JU51" s="3">
        <v>1346268.11208867</v>
      </c>
      <c r="JV51" s="3">
        <v>9946593.6650912706</v>
      </c>
      <c r="JW51" s="3">
        <v>84988.4174436475</v>
      </c>
      <c r="JX51" s="3">
        <v>721286.67168789404</v>
      </c>
      <c r="JY51" s="3">
        <v>4305418.5921776798</v>
      </c>
      <c r="JZ51" s="3">
        <v>355905.39618376002</v>
      </c>
      <c r="KA51" s="3">
        <v>83214.558689783007</v>
      </c>
      <c r="KB51" s="3">
        <v>69364.025126198103</v>
      </c>
      <c r="KC51" s="3">
        <v>19799.0225356882</v>
      </c>
      <c r="KD51" s="3">
        <v>103057.460454974</v>
      </c>
      <c r="KE51" s="3">
        <v>1596830.7363150599</v>
      </c>
      <c r="KF51" s="3">
        <v>248809.97480985199</v>
      </c>
      <c r="KG51" s="3">
        <v>11103.450889743101</v>
      </c>
      <c r="KH51" s="3">
        <v>1201583.8247696499</v>
      </c>
      <c r="KI51" s="3">
        <v>16721395.377838699</v>
      </c>
      <c r="KJ51" s="3">
        <v>38159.380719003297</v>
      </c>
      <c r="KK51" s="3">
        <v>157209.00864414801</v>
      </c>
      <c r="KL51" s="3">
        <v>113448.246799334</v>
      </c>
      <c r="KM51" s="3">
        <v>5481419.5693890201</v>
      </c>
      <c r="KN51" s="3">
        <v>123808.873840361</v>
      </c>
      <c r="KO51" s="3">
        <v>1113719.7534407601</v>
      </c>
      <c r="KP51" s="3">
        <v>26510.9669823275</v>
      </c>
      <c r="KQ51" s="3">
        <v>1546910.14814863</v>
      </c>
      <c r="KR51" s="3">
        <v>135751.29728420399</v>
      </c>
      <c r="KS51" s="3">
        <v>96456.709371888603</v>
      </c>
      <c r="KT51" s="3">
        <v>3357590.3547311001</v>
      </c>
      <c r="KU51" s="3">
        <v>74006.276918174306</v>
      </c>
      <c r="KV51" s="3">
        <v>74451.854523981907</v>
      </c>
      <c r="KW51" s="3">
        <v>505833.84299169702</v>
      </c>
      <c r="KX51" s="3">
        <v>56112060.779072501</v>
      </c>
      <c r="KY51" s="3">
        <v>270399.50147989503</v>
      </c>
      <c r="KZ51" s="3">
        <v>32553532.574436799</v>
      </c>
      <c r="LA51" s="3">
        <v>613354.42433151999</v>
      </c>
      <c r="LB51" s="3">
        <v>1306861.3328269799</v>
      </c>
      <c r="LC51" s="3">
        <v>1672712.20257717</v>
      </c>
      <c r="LD51" s="3">
        <v>53197.573112421902</v>
      </c>
      <c r="LE51" s="3">
        <v>129563.922425101</v>
      </c>
      <c r="LF51" s="3">
        <v>72852.917872852093</v>
      </c>
      <c r="LG51" s="3">
        <v>168085.458435023</v>
      </c>
      <c r="LH51" s="3">
        <v>305505.24562616798</v>
      </c>
      <c r="LI51" s="3">
        <v>165464.690603736</v>
      </c>
      <c r="LJ51" s="3">
        <v>871488.95422863995</v>
      </c>
      <c r="LK51" s="3">
        <v>25471258.632784501</v>
      </c>
      <c r="LL51" s="3">
        <v>27152.158682753601</v>
      </c>
      <c r="LM51" s="3">
        <v>23911.455472320002</v>
      </c>
      <c r="LN51" s="3">
        <v>13205092.7701679</v>
      </c>
      <c r="LO51" s="3">
        <v>167721.12539344199</v>
      </c>
      <c r="LP51" s="3">
        <v>10476.2689829719</v>
      </c>
      <c r="LQ51" s="3">
        <v>49751.647801057297</v>
      </c>
      <c r="LR51" s="3">
        <v>5578161.9239137797</v>
      </c>
      <c r="LS51" s="3">
        <v>90187.649264730906</v>
      </c>
      <c r="LT51" s="3">
        <v>2983131.7012781501</v>
      </c>
      <c r="LU51" s="3">
        <v>122504.111557157</v>
      </c>
      <c r="LV51" s="3">
        <v>41375288.032356299</v>
      </c>
      <c r="LW51" s="3">
        <v>103363.647027322</v>
      </c>
      <c r="LX51" s="3">
        <v>231444.94880819501</v>
      </c>
      <c r="LY51" s="3">
        <v>33718.195329948401</v>
      </c>
      <c r="LZ51" s="3">
        <v>244951.56628723399</v>
      </c>
      <c r="MA51" s="3">
        <v>442206.46142110199</v>
      </c>
      <c r="MB51" s="3">
        <v>106487.618324786</v>
      </c>
      <c r="MC51" s="3">
        <v>53706.9226548925</v>
      </c>
      <c r="MD51" s="3">
        <v>35634.081169709301</v>
      </c>
      <c r="ME51" s="3">
        <v>508835.610935934</v>
      </c>
      <c r="MF51" s="3">
        <v>32193.348926041599</v>
      </c>
      <c r="MG51" s="3">
        <v>31776.9450738782</v>
      </c>
      <c r="MH51" s="3">
        <v>76552.046806916405</v>
      </c>
      <c r="MI51" s="3">
        <v>1014782.50895092</v>
      </c>
      <c r="MJ51" s="3">
        <v>20214.349604168401</v>
      </c>
      <c r="MK51" s="3">
        <v>32215.8927035005</v>
      </c>
      <c r="ML51" s="3">
        <v>52703.491005956297</v>
      </c>
      <c r="MM51" s="3">
        <v>97928.6181748659</v>
      </c>
      <c r="MN51" s="3">
        <v>1268248.5417767901</v>
      </c>
      <c r="MO51" s="3">
        <v>27229433.946127001</v>
      </c>
      <c r="MP51" s="3">
        <v>42906096.5877949</v>
      </c>
      <c r="MQ51" s="3">
        <v>240321.90073877099</v>
      </c>
      <c r="MR51" s="3">
        <v>2852764.70480676</v>
      </c>
      <c r="MS51" s="3">
        <v>129167.540912325</v>
      </c>
      <c r="MT51" s="3">
        <v>317341.88002949901</v>
      </c>
      <c r="MU51" s="3">
        <v>56008.662632316998</v>
      </c>
      <c r="MV51" s="3">
        <v>14985.450067965399</v>
      </c>
      <c r="MW51" s="3">
        <v>1182224.94900995</v>
      </c>
      <c r="MX51" s="3">
        <v>71350.615428096498</v>
      </c>
      <c r="MY51" s="3">
        <v>55072.556736763501</v>
      </c>
      <c r="MZ51" s="3">
        <v>88940.713898948306</v>
      </c>
      <c r="NA51" s="3">
        <v>54281.429211134899</v>
      </c>
      <c r="NB51" s="3">
        <v>683823.29880113201</v>
      </c>
      <c r="NC51" s="3">
        <v>290598.51282743702</v>
      </c>
      <c r="ND51" s="3">
        <v>278854.88401018298</v>
      </c>
      <c r="NE51" s="3">
        <v>16018798.976366799</v>
      </c>
      <c r="NF51" s="3">
        <v>1632351.63273485</v>
      </c>
      <c r="NG51" s="3">
        <v>1103361.06614477</v>
      </c>
      <c r="NH51" s="3">
        <v>595159.83271828503</v>
      </c>
      <c r="NI51" s="3">
        <v>34927.150925063499</v>
      </c>
      <c r="NJ51" s="3">
        <v>305031.74048745801</v>
      </c>
      <c r="NK51" s="3">
        <v>48360.208202511902</v>
      </c>
      <c r="NL51" s="3">
        <v>224263.99168461401</v>
      </c>
      <c r="NM51" s="3">
        <v>13700.42827</v>
      </c>
      <c r="NN51" s="3">
        <v>30248.9004953119</v>
      </c>
      <c r="NO51" s="3">
        <v>1154439.5228317601</v>
      </c>
      <c r="NP51" s="3">
        <v>81433226.687100202</v>
      </c>
      <c r="NQ51" s="3">
        <v>441927.24529192998</v>
      </c>
      <c r="NR51" s="3">
        <v>47744.0804797686</v>
      </c>
      <c r="NS51" s="3">
        <v>183767.276772204</v>
      </c>
      <c r="NT51" s="3">
        <v>126848.64372792099</v>
      </c>
      <c r="NU51" s="3">
        <v>88056.485406545995</v>
      </c>
      <c r="NV51" s="3">
        <v>19209.616302702401</v>
      </c>
      <c r="NW51" s="3">
        <v>103821.93016526601</v>
      </c>
      <c r="NX51" s="3">
        <v>1592198.72150971</v>
      </c>
      <c r="NY51" s="3">
        <v>26450.794780400101</v>
      </c>
      <c r="NZ51" s="3">
        <v>129553.922839847</v>
      </c>
      <c r="OA51" s="3">
        <v>197063.50767273601</v>
      </c>
      <c r="OB51" s="3">
        <v>58552.175978817897</v>
      </c>
      <c r="OC51" s="3">
        <v>20208266.9712254</v>
      </c>
      <c r="OD51" s="3">
        <v>163583.675033773</v>
      </c>
      <c r="OE51" s="3">
        <v>75531.701744459293</v>
      </c>
      <c r="OF51" s="3">
        <v>133504.013469806</v>
      </c>
      <c r="OG51" s="3">
        <v>4016893.32233465</v>
      </c>
      <c r="OH51" s="3">
        <v>313476.85024755</v>
      </c>
      <c r="OI51" s="3">
        <v>13912.857111238</v>
      </c>
      <c r="OJ51" s="3">
        <v>128575.947703522</v>
      </c>
      <c r="OK51" s="3">
        <v>118546.31686351</v>
      </c>
      <c r="OL51" s="3">
        <v>60371.878324956699</v>
      </c>
      <c r="OM51" s="3">
        <v>117887.627168943</v>
      </c>
      <c r="ON51" s="3">
        <v>65410.457262475</v>
      </c>
      <c r="OO51" s="3">
        <v>247548.51916106301</v>
      </c>
      <c r="OP51" s="3">
        <v>250200.23591374999</v>
      </c>
      <c r="OQ51" s="3">
        <v>47242.438366360897</v>
      </c>
      <c r="OR51" s="3">
        <v>59217.789385036798</v>
      </c>
      <c r="OS51" s="3">
        <v>415185.96742497099</v>
      </c>
      <c r="OT51" s="3">
        <v>139541.70834638699</v>
      </c>
      <c r="OU51" s="3">
        <v>172170.24551024</v>
      </c>
      <c r="OV51" s="3">
        <v>747346.57801589696</v>
      </c>
      <c r="OW51" s="3">
        <v>308640.77651641198</v>
      </c>
      <c r="OX51" s="3">
        <v>242751.40028709799</v>
      </c>
      <c r="OY51" s="3">
        <v>383623.39923903497</v>
      </c>
      <c r="OZ51" s="3">
        <v>75509.349933497302</v>
      </c>
      <c r="PA51" s="3">
        <v>48735.571130800701</v>
      </c>
      <c r="PB51" s="3">
        <v>255115.528733438</v>
      </c>
      <c r="PC51" s="3">
        <v>694825.51328766497</v>
      </c>
      <c r="PD51" s="3">
        <v>92138.335611951596</v>
      </c>
      <c r="PE51" s="3">
        <v>198334.90047744499</v>
      </c>
      <c r="PF51" s="3">
        <v>27297.843708438399</v>
      </c>
      <c r="PG51" s="3">
        <v>240707.407360621</v>
      </c>
      <c r="PH51" s="3">
        <v>356096.07187217003</v>
      </c>
      <c r="PI51" s="3">
        <v>1270564.4729690601</v>
      </c>
      <c r="PJ51" s="3">
        <v>34370.391098030203</v>
      </c>
      <c r="PK51" s="3">
        <v>34996.424967331499</v>
      </c>
      <c r="PL51" s="3">
        <v>32731946.9552764</v>
      </c>
      <c r="PM51" s="3">
        <v>1261134.01934905</v>
      </c>
      <c r="PN51" s="3">
        <v>194693.88424359699</v>
      </c>
      <c r="PO51" s="3">
        <v>525353.64270268299</v>
      </c>
      <c r="PP51" s="3">
        <v>382812.17763633799</v>
      </c>
      <c r="PQ51" s="3">
        <v>196362.69213902901</v>
      </c>
      <c r="PR51" s="3">
        <v>47800.9642269623</v>
      </c>
      <c r="PS51" s="3">
        <v>531295.07896368497</v>
      </c>
      <c r="PT51" s="3">
        <v>181582.71245614201</v>
      </c>
      <c r="PU51" s="3">
        <v>1205017.10682269</v>
      </c>
      <c r="PV51" s="3">
        <v>735888.99207323894</v>
      </c>
      <c r="PW51" s="3">
        <v>17561.110844635801</v>
      </c>
      <c r="PX51" s="3">
        <v>120696.36774477101</v>
      </c>
      <c r="PY51" s="3">
        <v>21215.976261051401</v>
      </c>
      <c r="PZ51" s="3">
        <v>426623.63890410803</v>
      </c>
      <c r="QA51" s="3">
        <v>67369.479102232304</v>
      </c>
      <c r="QB51" s="3">
        <v>1165836.7969011599</v>
      </c>
      <c r="QC51" s="3">
        <v>444348.75801481301</v>
      </c>
      <c r="QD51" s="3">
        <v>52394.3780894542</v>
      </c>
      <c r="QE51" s="3">
        <v>6756.5990716708702</v>
      </c>
      <c r="QF51" s="3">
        <v>113263.238287396</v>
      </c>
      <c r="QG51" s="3">
        <v>136519.97911846099</v>
      </c>
      <c r="QH51" s="3">
        <v>566932.91708385502</v>
      </c>
      <c r="QI51" s="3">
        <v>199139.431722409</v>
      </c>
      <c r="QJ51" s="3">
        <v>1237498.14331957</v>
      </c>
      <c r="QK51" s="3">
        <v>236858.72979410301</v>
      </c>
      <c r="QL51" s="3">
        <v>276773.76129098301</v>
      </c>
      <c r="QM51" s="3">
        <v>1569370.91541961</v>
      </c>
      <c r="QN51" s="3">
        <v>8934543.6110811904</v>
      </c>
      <c r="QO51" s="3">
        <v>228717.14708654801</v>
      </c>
      <c r="QP51" s="3">
        <v>209918.76016105199</v>
      </c>
      <c r="QQ51" s="3">
        <v>16524.7041264217</v>
      </c>
      <c r="QR51" s="3">
        <v>4652479.43355757</v>
      </c>
      <c r="QS51" s="3">
        <v>59733.88401835</v>
      </c>
      <c r="QT51" s="3">
        <v>62472.389674671897</v>
      </c>
      <c r="QU51" s="3">
        <v>28824.6611974105</v>
      </c>
      <c r="QV51" s="3">
        <v>174184.24700396499</v>
      </c>
      <c r="QW51" s="3">
        <v>1763659.5073677499</v>
      </c>
      <c r="QX51" s="3">
        <v>70153.203743696504</v>
      </c>
      <c r="QY51" s="3">
        <v>14011579.21707</v>
      </c>
      <c r="QZ51" s="3">
        <v>103729.397851833</v>
      </c>
      <c r="RA51" s="3">
        <v>41271641.110019699</v>
      </c>
      <c r="RB51" s="3">
        <v>557842.55795846099</v>
      </c>
      <c r="RC51" s="3">
        <v>47829.711937910099</v>
      </c>
      <c r="RD51" s="3">
        <v>44254.228984535301</v>
      </c>
      <c r="RE51" s="3">
        <v>192092.27772223999</v>
      </c>
      <c r="RF51" s="3">
        <v>72289.736515933895</v>
      </c>
      <c r="RG51" s="3">
        <v>50619.088433863697</v>
      </c>
      <c r="RH51" s="3">
        <v>48795.092314301</v>
      </c>
      <c r="RI51" s="3">
        <v>42510.392886807203</v>
      </c>
      <c r="RJ51" s="3">
        <v>54535.759618738499</v>
      </c>
      <c r="RK51" s="3">
        <v>25800455.3006813</v>
      </c>
      <c r="RL51" s="3">
        <v>8487.2806955600008</v>
      </c>
      <c r="RM51" s="3">
        <v>68224.9199432163</v>
      </c>
      <c r="RN51" s="3">
        <v>516394.93601119</v>
      </c>
      <c r="RO51" s="3">
        <v>31656.893340595801</v>
      </c>
      <c r="RP51" s="3">
        <v>45016.034894017597</v>
      </c>
      <c r="RQ51" s="3">
        <v>4145.3762296736604</v>
      </c>
      <c r="RR51" s="3">
        <v>669462.18133055302</v>
      </c>
      <c r="RS51" s="3">
        <v>24742.615585043299</v>
      </c>
      <c r="RT51" s="3">
        <v>17064917.868081398</v>
      </c>
      <c r="RU51" s="3">
        <v>19358.797679778301</v>
      </c>
      <c r="RV51" s="3">
        <v>49119.549740184302</v>
      </c>
      <c r="RW51" s="3">
        <v>66870.036949095796</v>
      </c>
      <c r="RX51" s="3">
        <v>136689.89438402999</v>
      </c>
      <c r="RY51" s="3">
        <v>1763303.73776464</v>
      </c>
      <c r="RZ51" s="3">
        <v>5512098.7883730298</v>
      </c>
      <c r="SA51" s="3">
        <v>248978.30966396001</v>
      </c>
      <c r="SB51" s="3">
        <v>110570.674241267</v>
      </c>
      <c r="SC51" s="3">
        <v>19620.436118676</v>
      </c>
      <c r="SD51" s="3">
        <v>35961.167700179998</v>
      </c>
      <c r="SE51" s="3">
        <v>1710700.82451459</v>
      </c>
      <c r="SF51" s="3">
        <v>105424.919831156</v>
      </c>
      <c r="SG51" s="3">
        <v>70187.265041430306</v>
      </c>
      <c r="SH51" s="3">
        <v>332268.14493104001</v>
      </c>
      <c r="SI51" s="3">
        <v>1559.13269294564</v>
      </c>
      <c r="SJ51" s="3">
        <v>291469.33066223498</v>
      </c>
      <c r="SK51" s="3">
        <v>2421.4134321930901</v>
      </c>
      <c r="SL51" s="3">
        <v>21402.8162481369</v>
      </c>
      <c r="SM51" s="3">
        <v>264983.31868021702</v>
      </c>
      <c r="SN51" s="3">
        <v>30598.420607081898</v>
      </c>
      <c r="SO51" s="3">
        <v>266793.71889903001</v>
      </c>
      <c r="SP51" s="3">
        <v>29073.5991413948</v>
      </c>
      <c r="SQ51" s="3">
        <v>106970.506850469</v>
      </c>
      <c r="SR51" s="3">
        <v>202038.02700253899</v>
      </c>
      <c r="SS51" s="3">
        <v>53866.156492792499</v>
      </c>
      <c r="ST51" s="3">
        <v>136597.39741693699</v>
      </c>
      <c r="SU51" s="3">
        <v>367238.93880113203</v>
      </c>
      <c r="SV51" s="3">
        <v>173895.50264856999</v>
      </c>
      <c r="SW51" s="3">
        <v>156688.68963423601</v>
      </c>
      <c r="SX51" s="3">
        <v>20032.479203238901</v>
      </c>
      <c r="SY51" s="3">
        <v>93011.709657333005</v>
      </c>
      <c r="SZ51" s="3">
        <v>92214.575168277705</v>
      </c>
      <c r="TA51" s="3">
        <v>234510.86398270301</v>
      </c>
      <c r="TB51" s="3">
        <v>34536.644668469002</v>
      </c>
      <c r="TC51" s="3">
        <v>135891.319780941</v>
      </c>
      <c r="TD51" s="3">
        <v>447734.61263700097</v>
      </c>
      <c r="TE51" s="3">
        <v>57772.837291952899</v>
      </c>
      <c r="TF51" s="3">
        <v>101932.68810277899</v>
      </c>
      <c r="TG51" s="3">
        <v>53986.517832417201</v>
      </c>
      <c r="TH51" s="3">
        <v>45464.493001905597</v>
      </c>
      <c r="TI51" s="3">
        <v>99865.179088464705</v>
      </c>
      <c r="TJ51" s="3">
        <v>444982.08655515302</v>
      </c>
      <c r="TK51" s="3">
        <v>347430.374260285</v>
      </c>
      <c r="TL51" s="3">
        <v>115820.67981917701</v>
      </c>
      <c r="TM51" s="3">
        <v>22882.1831981996</v>
      </c>
      <c r="TN51" s="3">
        <v>199143.598929122</v>
      </c>
      <c r="TO51" s="3">
        <v>20180.7227912487</v>
      </c>
      <c r="TP51" s="3">
        <v>2446469.2056253199</v>
      </c>
      <c r="TQ51" s="3">
        <v>102751.14753217599</v>
      </c>
      <c r="TR51" s="3">
        <v>39968.986345933801</v>
      </c>
      <c r="TS51" s="3">
        <v>337461.28493083402</v>
      </c>
      <c r="TT51" s="3">
        <v>248800.30711226299</v>
      </c>
      <c r="TU51" s="3">
        <v>645854.07176308904</v>
      </c>
      <c r="TV51" s="3">
        <v>935988.68599553499</v>
      </c>
      <c r="TW51" s="3">
        <v>282644.64298107597</v>
      </c>
      <c r="TX51" s="3">
        <v>227721.60584658</v>
      </c>
      <c r="TY51" s="3">
        <v>242586.35433155499</v>
      </c>
      <c r="TZ51" s="3">
        <v>50603.119532744997</v>
      </c>
      <c r="UA51" s="3">
        <v>482048.675391539</v>
      </c>
      <c r="UB51" s="3">
        <v>122185.873471069</v>
      </c>
      <c r="UC51" s="3">
        <v>113832.037372167</v>
      </c>
      <c r="UD51" s="3">
        <v>91520.351072222998</v>
      </c>
      <c r="UE51" s="3">
        <v>5854954.8209341001</v>
      </c>
      <c r="UF51" s="3">
        <v>12212.027084361</v>
      </c>
      <c r="UG51" s="3">
        <v>2733831.7823641901</v>
      </c>
      <c r="UH51" s="3">
        <v>6017741.6261331504</v>
      </c>
      <c r="UI51" s="3">
        <v>1868696.7200221501</v>
      </c>
      <c r="UJ51" s="3">
        <v>20056.2699476085</v>
      </c>
      <c r="UK51" s="3">
        <v>197469.14236497</v>
      </c>
      <c r="UL51" s="3">
        <v>81503.578189098305</v>
      </c>
      <c r="UM51" s="3">
        <v>87954.982488848196</v>
      </c>
      <c r="UN51" s="3">
        <v>305770.63264563098</v>
      </c>
      <c r="UO51" s="3">
        <v>183236.223891348</v>
      </c>
      <c r="UP51" s="3">
        <v>79401.754458377705</v>
      </c>
      <c r="UQ51" s="3">
        <v>160814.04266062501</v>
      </c>
      <c r="UR51" s="3">
        <v>339272.107545137</v>
      </c>
      <c r="US51" s="3">
        <v>349383.07280973002</v>
      </c>
      <c r="UT51" s="3">
        <v>9535950.23340776</v>
      </c>
      <c r="UU51" s="3">
        <v>393995.55412019102</v>
      </c>
      <c r="UV51" s="3">
        <v>537196.14023327897</v>
      </c>
      <c r="UW51" s="3">
        <v>52377.148958321399</v>
      </c>
      <c r="UX51" s="3">
        <v>194502.38876208299</v>
      </c>
      <c r="UY51" s="3">
        <v>190792.24772249101</v>
      </c>
      <c r="UZ51" s="3">
        <v>586793.12919243297</v>
      </c>
      <c r="VA51" s="3">
        <v>347086.23109542998</v>
      </c>
      <c r="VB51" s="3">
        <v>186900.701641069</v>
      </c>
      <c r="VC51" s="3">
        <v>396682.67911903898</v>
      </c>
      <c r="VD51" s="3">
        <v>494831.50372004102</v>
      </c>
      <c r="VE51" s="3">
        <v>261976.90411392701</v>
      </c>
      <c r="VF51" s="3">
        <v>134693.33785031599</v>
      </c>
      <c r="VG51" s="3">
        <v>160444.80745549701</v>
      </c>
      <c r="VH51" s="3">
        <v>204152.81089773201</v>
      </c>
      <c r="VI51" s="3">
        <v>50167.476283100703</v>
      </c>
      <c r="VJ51" s="3">
        <v>132876.43004858799</v>
      </c>
      <c r="VK51" s="3">
        <v>2258069.7226363202</v>
      </c>
      <c r="VL51" s="3">
        <v>544911.00360866403</v>
      </c>
      <c r="VM51" s="3">
        <v>274079.01943058602</v>
      </c>
      <c r="VN51" s="3">
        <v>727736.53604662803</v>
      </c>
      <c r="VO51" s="3">
        <v>340355.498992106</v>
      </c>
      <c r="VP51" s="3">
        <v>90510.446661041104</v>
      </c>
      <c r="VQ51" s="3">
        <v>257033.10342862699</v>
      </c>
      <c r="VR51" s="3">
        <v>356721.34227614698</v>
      </c>
      <c r="VS51" s="21">
        <v>413790.32076355099</v>
      </c>
    </row>
    <row r="52" spans="1:591" x14ac:dyDescent="0.25">
      <c r="A52" s="7" t="s">
        <v>118</v>
      </c>
      <c r="B52" s="1" t="s">
        <v>848</v>
      </c>
      <c r="C52" s="1" t="s">
        <v>134</v>
      </c>
      <c r="D52" s="3">
        <v>2841.6903516263201</v>
      </c>
      <c r="E52" s="3">
        <v>217708.73793871599</v>
      </c>
      <c r="F52" s="3">
        <v>3932.01678721086</v>
      </c>
      <c r="G52" s="3">
        <v>42641.025971937299</v>
      </c>
      <c r="H52" s="3">
        <v>7047.0493237426599</v>
      </c>
      <c r="I52" s="3">
        <v>1177619.85118155</v>
      </c>
      <c r="J52" s="3">
        <v>4415.0542583038996</v>
      </c>
      <c r="K52" s="3">
        <v>23863.382140113299</v>
      </c>
      <c r="L52" s="3">
        <v>353869.63952441502</v>
      </c>
      <c r="M52" s="3">
        <v>40310.442360646302</v>
      </c>
      <c r="N52" s="3">
        <v>155267.068669828</v>
      </c>
      <c r="O52" s="3">
        <v>26201.6540735577</v>
      </c>
      <c r="P52" s="3">
        <v>3273.8393041679001</v>
      </c>
      <c r="Q52" s="3">
        <v>291126.10168185201</v>
      </c>
      <c r="R52" s="3">
        <v>63064.737971090297</v>
      </c>
      <c r="S52" s="3">
        <v>93964.3804880471</v>
      </c>
      <c r="T52" s="3">
        <v>69013.373355275398</v>
      </c>
      <c r="U52" s="3">
        <v>23465.767793865802</v>
      </c>
      <c r="V52" s="3">
        <v>92500.230931390193</v>
      </c>
      <c r="W52" s="3">
        <v>209644.49395476899</v>
      </c>
      <c r="X52" s="3">
        <v>48737.546679497398</v>
      </c>
      <c r="Y52" s="3">
        <v>4908.6015811095003</v>
      </c>
      <c r="Z52" s="3">
        <v>284242.736217934</v>
      </c>
      <c r="AA52" s="3">
        <v>852927.18137417198</v>
      </c>
      <c r="AB52" s="3">
        <v>67114.972009460893</v>
      </c>
      <c r="AC52" s="3">
        <v>6115.4930211420096</v>
      </c>
      <c r="AD52" s="3">
        <v>29502.405046828899</v>
      </c>
      <c r="AE52" s="3">
        <v>47209.128748361501</v>
      </c>
      <c r="AF52" s="3">
        <v>43210.588706639399</v>
      </c>
      <c r="AG52" s="3">
        <v>37727.613506600799</v>
      </c>
      <c r="AH52" s="3">
        <v>80242.967740163906</v>
      </c>
      <c r="AI52" s="3">
        <v>14674.0816415096</v>
      </c>
      <c r="AJ52" s="3">
        <v>72050.148356541205</v>
      </c>
      <c r="AK52" s="3">
        <v>7808.9716362407798</v>
      </c>
      <c r="AL52" s="3">
        <v>18231.506458411699</v>
      </c>
      <c r="AM52" s="3">
        <v>33447.102229087497</v>
      </c>
      <c r="AN52" s="3">
        <v>1569.5523514210199</v>
      </c>
      <c r="AO52" s="3">
        <v>117.65459429251401</v>
      </c>
      <c r="AP52" s="3">
        <v>42068.5373404684</v>
      </c>
      <c r="AQ52" s="3">
        <v>217839.13955755701</v>
      </c>
      <c r="AR52" s="3">
        <v>151379.75070658501</v>
      </c>
      <c r="AS52" s="3">
        <v>136523.277476291</v>
      </c>
      <c r="AT52" s="3">
        <v>10589.509246354501</v>
      </c>
      <c r="AU52" s="3">
        <v>3408.6651365439998</v>
      </c>
      <c r="AV52" s="3">
        <v>132837.77303140101</v>
      </c>
      <c r="AW52" s="3">
        <v>40887.432653246397</v>
      </c>
      <c r="AX52" s="3">
        <v>57001.4481841589</v>
      </c>
      <c r="AY52" s="3">
        <v>12564.407210658501</v>
      </c>
      <c r="AZ52" s="3">
        <v>21564.387124387598</v>
      </c>
      <c r="BA52" s="3">
        <v>922.90143123753205</v>
      </c>
      <c r="BB52" s="3">
        <v>62861.432557877401</v>
      </c>
      <c r="BC52" s="3">
        <v>54416.067134664001</v>
      </c>
      <c r="BD52" s="3">
        <v>58160.731460284798</v>
      </c>
      <c r="BE52" s="3">
        <v>15178.7476944712</v>
      </c>
      <c r="BF52" s="3">
        <v>9836.4428051420291</v>
      </c>
      <c r="BG52" s="3">
        <v>12652.076479818101</v>
      </c>
      <c r="BH52" s="3">
        <v>27540.253849385099</v>
      </c>
      <c r="BI52" s="3">
        <v>81905.789082989504</v>
      </c>
      <c r="BJ52" s="3">
        <v>64284.588693506797</v>
      </c>
      <c r="BK52" s="3">
        <v>168944.70626125199</v>
      </c>
      <c r="BL52" s="3">
        <v>566423.60732168902</v>
      </c>
      <c r="BM52" s="3">
        <v>1839814.85877592</v>
      </c>
      <c r="BN52" s="3">
        <v>392560.01428839698</v>
      </c>
      <c r="BO52" s="3">
        <v>448979.99755396898</v>
      </c>
      <c r="BP52" s="3">
        <v>60284.0765468596</v>
      </c>
      <c r="BQ52" s="3">
        <v>3595918.5514695798</v>
      </c>
      <c r="BR52" s="3">
        <v>47042.307638782899</v>
      </c>
      <c r="BS52" s="3">
        <v>80328.664842265702</v>
      </c>
      <c r="BT52" s="3">
        <v>256836.63111447101</v>
      </c>
      <c r="BU52" s="3">
        <v>33947.878037820097</v>
      </c>
      <c r="BV52" s="3">
        <v>320277.61388489202</v>
      </c>
      <c r="BW52" s="3">
        <v>257129.41560306799</v>
      </c>
      <c r="BX52" s="3">
        <v>270941.635759886</v>
      </c>
      <c r="BY52" s="3">
        <v>670899.66227444902</v>
      </c>
      <c r="BZ52" s="3">
        <v>484013.68951779802</v>
      </c>
      <c r="CA52" s="3">
        <v>35026.3285774545</v>
      </c>
      <c r="CB52" s="3">
        <v>338256.45938644599</v>
      </c>
      <c r="CC52" s="3">
        <v>2590148.3701059599</v>
      </c>
      <c r="CD52" s="3">
        <v>79476.0214646635</v>
      </c>
      <c r="CE52" s="3">
        <v>378454.242159658</v>
      </c>
      <c r="CF52" s="3">
        <v>260760.95473459101</v>
      </c>
      <c r="CG52" s="3">
        <v>593032.81948405004</v>
      </c>
      <c r="CH52" s="3">
        <v>67031.002364172498</v>
      </c>
      <c r="CI52" s="3">
        <v>2397969.52019489</v>
      </c>
      <c r="CJ52" s="3">
        <v>383083.58832789498</v>
      </c>
      <c r="CK52" s="3">
        <v>135235.68236544399</v>
      </c>
      <c r="CL52" s="3">
        <v>653926.25551404897</v>
      </c>
      <c r="CM52" s="3">
        <v>396641.30068122002</v>
      </c>
      <c r="CN52" s="3">
        <v>64482.213542227502</v>
      </c>
      <c r="CO52" s="3">
        <v>213123.01040470801</v>
      </c>
      <c r="CP52" s="3">
        <v>6040263.4127991702</v>
      </c>
      <c r="CQ52" s="3">
        <v>619536.46834270097</v>
      </c>
      <c r="CR52" s="3">
        <v>113771.715591036</v>
      </c>
      <c r="CS52" s="3">
        <v>917272.72330910305</v>
      </c>
      <c r="CT52" s="3">
        <v>123496.064071617</v>
      </c>
      <c r="CU52" s="3">
        <v>9856408.7604671102</v>
      </c>
      <c r="CV52" s="3">
        <v>218777.983163447</v>
      </c>
      <c r="CW52" s="3">
        <v>842387.04829773505</v>
      </c>
      <c r="CX52" s="3">
        <v>2374960.4504652</v>
      </c>
      <c r="CY52" s="3">
        <v>51442.510746314998</v>
      </c>
      <c r="CZ52" s="3">
        <v>78297.260129481103</v>
      </c>
      <c r="DA52" s="3">
        <v>290432.41544978297</v>
      </c>
      <c r="DB52" s="3">
        <v>160604.917118118</v>
      </c>
      <c r="DC52" s="3">
        <v>1357995.7934383601</v>
      </c>
      <c r="DD52" s="3">
        <v>2685659.6102008899</v>
      </c>
      <c r="DE52" s="3">
        <v>1262773.80650701</v>
      </c>
      <c r="DF52" s="3">
        <v>1468191.0389823399</v>
      </c>
      <c r="DG52" s="3">
        <v>44446.699671583599</v>
      </c>
      <c r="DH52" s="3">
        <v>159457.64515151401</v>
      </c>
      <c r="DI52" s="3">
        <v>76073.482324123004</v>
      </c>
      <c r="DJ52" s="3">
        <v>261460.86375344201</v>
      </c>
      <c r="DK52" s="3">
        <v>7024826.1267859302</v>
      </c>
      <c r="DL52" s="3">
        <v>480217.67090492701</v>
      </c>
      <c r="DM52" s="3">
        <v>367980.23820510198</v>
      </c>
      <c r="DN52" s="3">
        <v>1853746.28187034</v>
      </c>
      <c r="DO52" s="3">
        <v>1138852.4453778099</v>
      </c>
      <c r="DP52" s="3">
        <v>9733842.8626944292</v>
      </c>
      <c r="DQ52" s="3">
        <v>115097.116977493</v>
      </c>
      <c r="DR52" s="3">
        <v>790240.70256289199</v>
      </c>
      <c r="DS52" s="3">
        <v>16724893.2804903</v>
      </c>
      <c r="DT52" s="3">
        <v>125258.267172306</v>
      </c>
      <c r="DU52" s="3">
        <v>17264.7385228852</v>
      </c>
      <c r="DV52" s="3">
        <v>1976733.10473357</v>
      </c>
      <c r="DW52" s="3">
        <v>130959.374578063</v>
      </c>
      <c r="DX52" s="3">
        <v>305563.875612228</v>
      </c>
      <c r="DY52" s="3">
        <v>2850962.0994525398</v>
      </c>
      <c r="DZ52" s="3">
        <v>578553.93708085502</v>
      </c>
      <c r="EA52" s="3">
        <v>104080.598528327</v>
      </c>
      <c r="EB52" s="3">
        <v>49293.500090408197</v>
      </c>
      <c r="EC52" s="3">
        <v>315619.274286845</v>
      </c>
      <c r="ED52" s="3">
        <v>357692.79063282901</v>
      </c>
      <c r="EE52" s="3">
        <v>6141427.89214045</v>
      </c>
      <c r="EF52" s="3">
        <v>567597.42712685396</v>
      </c>
      <c r="EG52" s="3">
        <v>92963.171175901996</v>
      </c>
      <c r="EH52" s="3">
        <v>126029.070061986</v>
      </c>
      <c r="EI52" s="3">
        <v>74219.4252542576</v>
      </c>
      <c r="EJ52" s="3">
        <v>1253254.80250064</v>
      </c>
      <c r="EK52" s="3">
        <v>84500.090694388098</v>
      </c>
      <c r="EL52" s="3">
        <v>1905469.0841892001</v>
      </c>
      <c r="EM52" s="3">
        <v>1634560.35841464</v>
      </c>
      <c r="EN52" s="3">
        <v>114722.02138709799</v>
      </c>
      <c r="EO52" s="3">
        <v>742871.37502070901</v>
      </c>
      <c r="EP52" s="3">
        <v>23289.256698020599</v>
      </c>
      <c r="EQ52" s="3">
        <v>62665.026823327302</v>
      </c>
      <c r="ER52" s="3">
        <v>2379263.3720958699</v>
      </c>
      <c r="ES52" s="3">
        <v>33917.468893803401</v>
      </c>
      <c r="ET52" s="3">
        <v>63641.739273832602</v>
      </c>
      <c r="EU52" s="3">
        <v>60562.6031699062</v>
      </c>
      <c r="EV52" s="3">
        <v>6117054.9683920499</v>
      </c>
      <c r="EW52" s="3">
        <v>97090.286080390593</v>
      </c>
      <c r="EX52" s="3">
        <v>568646.06085198396</v>
      </c>
      <c r="EY52" s="3">
        <v>90178.698534304305</v>
      </c>
      <c r="EZ52" s="3">
        <v>1736363.00687917</v>
      </c>
      <c r="FA52" s="3">
        <v>68124.069467032896</v>
      </c>
      <c r="FB52" s="3">
        <v>68151.571045380406</v>
      </c>
      <c r="FC52" s="3">
        <v>1415428.97571588</v>
      </c>
      <c r="FD52" s="3">
        <v>2739249.24894848</v>
      </c>
      <c r="FE52" s="3">
        <v>1972169.2843369299</v>
      </c>
      <c r="FF52" s="3">
        <v>2916857.1196278501</v>
      </c>
      <c r="FG52" s="3">
        <v>235991.74252573599</v>
      </c>
      <c r="FH52" s="3">
        <v>152032.598604889</v>
      </c>
      <c r="FI52" s="3">
        <v>918514.80456904205</v>
      </c>
      <c r="FJ52" s="3">
        <v>25109.564711695501</v>
      </c>
      <c r="FK52" s="3">
        <v>210077.693420297</v>
      </c>
      <c r="FL52" s="3">
        <v>7988662.6778482897</v>
      </c>
      <c r="FM52" s="3">
        <v>893693.704461238</v>
      </c>
      <c r="FN52" s="3">
        <v>2338250.7859370499</v>
      </c>
      <c r="FO52" s="3">
        <v>71527.1507637225</v>
      </c>
      <c r="FP52" s="3">
        <v>1688337.3302817999</v>
      </c>
      <c r="FQ52" s="3">
        <v>465775.20949526998</v>
      </c>
      <c r="FR52" s="3">
        <v>3977461.6615790701</v>
      </c>
      <c r="FS52" s="3">
        <v>37936.525897430503</v>
      </c>
      <c r="FT52" s="3">
        <v>18421.330202303499</v>
      </c>
      <c r="FU52" s="3">
        <v>339351.549442066</v>
      </c>
      <c r="FV52" s="3">
        <v>15729.6046992836</v>
      </c>
      <c r="FW52" s="3">
        <v>2995724.7617683299</v>
      </c>
      <c r="FX52" s="3">
        <v>54304.729161628296</v>
      </c>
      <c r="FY52" s="3">
        <v>296829.24956966302</v>
      </c>
      <c r="FZ52" s="3">
        <v>93963.828188036307</v>
      </c>
      <c r="GA52" s="3">
        <v>141980.403333166</v>
      </c>
      <c r="GB52" s="3">
        <v>532539.53923591995</v>
      </c>
      <c r="GC52" s="3">
        <v>570856.61836269801</v>
      </c>
      <c r="GD52" s="3">
        <v>2440655.9044311498</v>
      </c>
      <c r="GE52" s="3">
        <v>3190968.8778645401</v>
      </c>
      <c r="GF52" s="3">
        <v>4435395.5471751401</v>
      </c>
      <c r="GG52" s="3">
        <v>28258341.5234157</v>
      </c>
      <c r="GH52" s="3">
        <v>67852.716187757498</v>
      </c>
      <c r="GI52" s="3">
        <v>128338.646101983</v>
      </c>
      <c r="GJ52" s="3">
        <v>5788314.63804611</v>
      </c>
      <c r="GK52" s="3">
        <v>11281924.5262722</v>
      </c>
      <c r="GL52" s="3">
        <v>68174.020484383102</v>
      </c>
      <c r="GM52" s="3">
        <v>90618.054242374405</v>
      </c>
      <c r="GN52" s="3">
        <v>2076391.19751115</v>
      </c>
      <c r="GO52" s="3">
        <v>236908.18113019201</v>
      </c>
      <c r="GP52" s="3">
        <v>52037.881045437098</v>
      </c>
      <c r="GQ52" s="3">
        <v>515399.710591576</v>
      </c>
      <c r="GR52" s="3">
        <v>149564.842216238</v>
      </c>
      <c r="GS52" s="3">
        <v>70660.314341573496</v>
      </c>
      <c r="GT52" s="3">
        <v>45149.367392732303</v>
      </c>
      <c r="GU52" s="3">
        <v>115758.48136206401</v>
      </c>
      <c r="GV52" s="3">
        <v>29798.563293028001</v>
      </c>
      <c r="GW52" s="3">
        <v>173516.32418022401</v>
      </c>
      <c r="GX52" s="3">
        <v>1478120.88375672</v>
      </c>
      <c r="GY52" s="3">
        <v>95927.732395663494</v>
      </c>
      <c r="GZ52" s="3">
        <v>251008.54072154101</v>
      </c>
      <c r="HA52" s="3">
        <v>915510.04985130497</v>
      </c>
      <c r="HB52" s="3">
        <v>3361384.02730239</v>
      </c>
      <c r="HC52" s="3">
        <v>1439140.2682966101</v>
      </c>
      <c r="HD52" s="3">
        <v>780379.33071620006</v>
      </c>
      <c r="HE52" s="3">
        <v>607682.35652812803</v>
      </c>
      <c r="HF52" s="3">
        <v>131557.02144704599</v>
      </c>
      <c r="HG52" s="3">
        <v>1714478.54898898</v>
      </c>
      <c r="HH52" s="3">
        <v>158092.567365364</v>
      </c>
      <c r="HI52" s="3">
        <v>39114.074756101203</v>
      </c>
      <c r="HJ52" s="3">
        <v>16207.275489113799</v>
      </c>
      <c r="HK52" s="3">
        <v>455660.04427124001</v>
      </c>
      <c r="HL52" s="3">
        <v>31630.023872997001</v>
      </c>
      <c r="HM52" s="3">
        <v>9257550.8659292702</v>
      </c>
      <c r="HN52" s="3">
        <v>443650.13468310598</v>
      </c>
      <c r="HO52" s="3">
        <v>359242.60835948598</v>
      </c>
      <c r="HP52" s="3">
        <v>46779.207956671198</v>
      </c>
      <c r="HQ52" s="3">
        <v>2115279.6467537102</v>
      </c>
      <c r="HR52" s="3">
        <v>81295.715739257095</v>
      </c>
      <c r="HS52" s="3">
        <v>2596937.3655997799</v>
      </c>
      <c r="HT52" s="3">
        <v>56708.407990399501</v>
      </c>
      <c r="HU52" s="3">
        <v>26194.861874540999</v>
      </c>
      <c r="HV52" s="3">
        <v>575923.05360200803</v>
      </c>
      <c r="HW52" s="3">
        <v>125376.858671031</v>
      </c>
      <c r="HX52" s="3">
        <v>264992.95582451503</v>
      </c>
      <c r="HY52" s="3">
        <v>140185.26740223801</v>
      </c>
      <c r="HZ52" s="3">
        <v>104418.26293732401</v>
      </c>
      <c r="IA52" s="3">
        <v>26490.8656971048</v>
      </c>
      <c r="IB52" s="3">
        <v>46797.746055716801</v>
      </c>
      <c r="IC52" s="3">
        <v>127574.736896612</v>
      </c>
      <c r="ID52" s="3">
        <v>5172632.0389540298</v>
      </c>
      <c r="IE52" s="3">
        <v>117925.330314124</v>
      </c>
      <c r="IF52" s="3">
        <v>25943.5588009981</v>
      </c>
      <c r="IG52" s="3">
        <v>39503.818677753799</v>
      </c>
      <c r="IH52" s="3">
        <v>3286139.0405908599</v>
      </c>
      <c r="II52" s="3">
        <v>58895.595189792803</v>
      </c>
      <c r="IJ52" s="3">
        <v>23650.979968407399</v>
      </c>
      <c r="IK52" s="3">
        <v>8556818.1385230105</v>
      </c>
      <c r="IL52" s="3">
        <v>259378.89060533201</v>
      </c>
      <c r="IM52" s="3">
        <v>1674298.8612979399</v>
      </c>
      <c r="IN52" s="3">
        <v>26038.1269298238</v>
      </c>
      <c r="IO52" s="3">
        <v>24032.334364649501</v>
      </c>
      <c r="IP52" s="3">
        <v>2045169.4262711101</v>
      </c>
      <c r="IQ52" s="3">
        <v>406066.04192808602</v>
      </c>
      <c r="IR52" s="3">
        <v>21876.205222284101</v>
      </c>
      <c r="IS52" s="3">
        <v>27684.844618786101</v>
      </c>
      <c r="IT52" s="3">
        <v>26768.681375216798</v>
      </c>
      <c r="IU52" s="3">
        <v>3396404.1107552601</v>
      </c>
      <c r="IV52" s="3">
        <v>1186483.6387588601</v>
      </c>
      <c r="IW52" s="3">
        <v>1919077.3996784301</v>
      </c>
      <c r="IX52" s="3">
        <v>124282.07052412</v>
      </c>
      <c r="IY52" s="3">
        <v>700955.51139919006</v>
      </c>
      <c r="IZ52" s="3">
        <v>14131949.660805</v>
      </c>
      <c r="JA52" s="3">
        <v>80731.703423698797</v>
      </c>
      <c r="JB52" s="3">
        <v>64014.965140582797</v>
      </c>
      <c r="JC52" s="3">
        <v>39904.627644888496</v>
      </c>
      <c r="JD52" s="3">
        <v>229578.74787084901</v>
      </c>
      <c r="JE52" s="3">
        <v>217060.794122444</v>
      </c>
      <c r="JF52" s="3">
        <v>1059397.0187653401</v>
      </c>
      <c r="JG52" s="3">
        <v>18370.673280174102</v>
      </c>
      <c r="JH52" s="3">
        <v>24093.1172570526</v>
      </c>
      <c r="JI52" s="3">
        <v>21510897.697161</v>
      </c>
      <c r="JJ52" s="3">
        <v>6792948.4357970804</v>
      </c>
      <c r="JK52" s="3">
        <v>14655.1153435257</v>
      </c>
      <c r="JL52" s="3">
        <v>3130725.18155227</v>
      </c>
      <c r="JM52" s="3">
        <v>28461.059888699601</v>
      </c>
      <c r="JN52" s="3">
        <v>128882.39326732099</v>
      </c>
      <c r="JO52" s="3">
        <v>42238.927729352101</v>
      </c>
      <c r="JP52" s="3">
        <v>56112.767361984603</v>
      </c>
      <c r="JQ52" s="3">
        <v>179937.87120006001</v>
      </c>
      <c r="JR52" s="3">
        <v>15289.108403210001</v>
      </c>
      <c r="JS52" s="3">
        <v>247777.154886893</v>
      </c>
      <c r="JT52" s="3">
        <v>226781.87131291599</v>
      </c>
      <c r="JU52" s="3">
        <v>930654.84685617604</v>
      </c>
      <c r="JV52" s="3">
        <v>9280286.8436570801</v>
      </c>
      <c r="JW52" s="3">
        <v>57373.979856065504</v>
      </c>
      <c r="JX52" s="3">
        <v>504664.77023237501</v>
      </c>
      <c r="JY52" s="3">
        <v>5324500.4764438597</v>
      </c>
      <c r="JZ52" s="3">
        <v>282442.53876920103</v>
      </c>
      <c r="KA52" s="3">
        <v>79288.486379666007</v>
      </c>
      <c r="KB52" s="3">
        <v>71950.945712639499</v>
      </c>
      <c r="KC52" s="3">
        <v>24696.580903717</v>
      </c>
      <c r="KD52" s="3">
        <v>84091.636578138801</v>
      </c>
      <c r="KE52" s="3">
        <v>2193984.7224748498</v>
      </c>
      <c r="KF52" s="3">
        <v>263947.07712474302</v>
      </c>
      <c r="KG52" s="3">
        <v>12395.0193980522</v>
      </c>
      <c r="KH52" s="3">
        <v>1349252.46893462</v>
      </c>
      <c r="KI52" s="3">
        <v>16830871.864327099</v>
      </c>
      <c r="KJ52" s="3">
        <v>39829.271804232099</v>
      </c>
      <c r="KK52" s="3">
        <v>131591.68864826899</v>
      </c>
      <c r="KL52" s="3">
        <v>83454.927764014006</v>
      </c>
      <c r="KM52" s="3">
        <v>5503765.46973198</v>
      </c>
      <c r="KN52" s="3">
        <v>138537.56664799599</v>
      </c>
      <c r="KO52" s="3">
        <v>1259516.3231568399</v>
      </c>
      <c r="KP52" s="3">
        <v>17482.812353366498</v>
      </c>
      <c r="KQ52" s="3">
        <v>1284299.61737508</v>
      </c>
      <c r="KR52" s="3">
        <v>167008.189305042</v>
      </c>
      <c r="KS52" s="3">
        <v>95334.4118875688</v>
      </c>
      <c r="KT52" s="3">
        <v>2152857.3832390402</v>
      </c>
      <c r="KU52" s="3">
        <v>67387.428272776699</v>
      </c>
      <c r="KV52" s="3">
        <v>84744.489418659796</v>
      </c>
      <c r="KW52" s="3">
        <v>552044.97699674405</v>
      </c>
      <c r="KX52" s="3">
        <v>64799397.176894002</v>
      </c>
      <c r="KY52" s="3">
        <v>82293.465992058307</v>
      </c>
      <c r="KZ52" s="3">
        <v>31330220.163079798</v>
      </c>
      <c r="LA52" s="3">
        <v>534054.104540003</v>
      </c>
      <c r="LB52" s="3">
        <v>1349071.4616745799</v>
      </c>
      <c r="LC52" s="3">
        <v>1346977.11287507</v>
      </c>
      <c r="LD52" s="3">
        <v>43107.828355073398</v>
      </c>
      <c r="LE52" s="3">
        <v>145221.672231365</v>
      </c>
      <c r="LF52" s="3">
        <v>179982.74113731901</v>
      </c>
      <c r="LG52" s="3">
        <v>152907.689561356</v>
      </c>
      <c r="LH52" s="3">
        <v>347753.23887004802</v>
      </c>
      <c r="LI52" s="3">
        <v>272283.18300275999</v>
      </c>
      <c r="LJ52" s="3">
        <v>1291216.4620884701</v>
      </c>
      <c r="LK52" s="3">
        <v>13718499.250040701</v>
      </c>
      <c r="LL52" s="3">
        <v>23000.5285937111</v>
      </c>
      <c r="LM52" s="3">
        <v>71949.247787163404</v>
      </c>
      <c r="LN52" s="3">
        <v>15232526.142471399</v>
      </c>
      <c r="LO52" s="3">
        <v>58007.918052253597</v>
      </c>
      <c r="LP52" s="3">
        <v>12932.3298993403</v>
      </c>
      <c r="LQ52" s="3">
        <v>59823.8398512204</v>
      </c>
      <c r="LR52" s="3">
        <v>5250442.5078814998</v>
      </c>
      <c r="LS52" s="3">
        <v>118125.40853267899</v>
      </c>
      <c r="LT52" s="3">
        <v>2128998.8720340501</v>
      </c>
      <c r="LU52" s="3">
        <v>146019.43525499999</v>
      </c>
      <c r="LV52" s="3">
        <v>29655810.322115202</v>
      </c>
      <c r="LW52" s="3">
        <v>144753.23126718099</v>
      </c>
      <c r="LX52" s="3">
        <v>373192.05840386898</v>
      </c>
      <c r="LY52" s="3">
        <v>25864.532380567001</v>
      </c>
      <c r="LZ52" s="3">
        <v>238712.92606012101</v>
      </c>
      <c r="MA52" s="3">
        <v>357270.59855466703</v>
      </c>
      <c r="MB52" s="3">
        <v>105748.13921922899</v>
      </c>
      <c r="MC52" s="3">
        <v>71781.179250744099</v>
      </c>
      <c r="MD52" s="3">
        <v>46071.560215034602</v>
      </c>
      <c r="ME52" s="3">
        <v>459251.28664014599</v>
      </c>
      <c r="MF52" s="3">
        <v>77745.898056478705</v>
      </c>
      <c r="MG52" s="3">
        <v>32818.325171304103</v>
      </c>
      <c r="MH52" s="3">
        <v>70141.3590717607</v>
      </c>
      <c r="MI52" s="3">
        <v>809375.02548300405</v>
      </c>
      <c r="MJ52" s="3">
        <v>46514.357737645798</v>
      </c>
      <c r="MK52" s="3">
        <v>24677.936078087001</v>
      </c>
      <c r="ML52" s="3">
        <v>40023.130761853703</v>
      </c>
      <c r="MM52" s="3">
        <v>59590.446874655703</v>
      </c>
      <c r="MN52" s="3">
        <v>856588.87356800202</v>
      </c>
      <c r="MO52" s="3">
        <v>24711713.559009802</v>
      </c>
      <c r="MP52" s="3">
        <v>25330662.644427501</v>
      </c>
      <c r="MQ52" s="3">
        <v>249221.10460293401</v>
      </c>
      <c r="MR52" s="3">
        <v>2017725.9896631199</v>
      </c>
      <c r="MS52" s="3">
        <v>109383.025174314</v>
      </c>
      <c r="MT52" s="3">
        <v>229657.682332422</v>
      </c>
      <c r="MU52" s="3">
        <v>50922.813512430599</v>
      </c>
      <c r="MV52" s="3">
        <v>30218.609083716001</v>
      </c>
      <c r="MW52" s="3">
        <v>1849768.59366571</v>
      </c>
      <c r="MX52" s="3">
        <v>168404.905928008</v>
      </c>
      <c r="MY52" s="3">
        <v>63485.8066161811</v>
      </c>
      <c r="MZ52" s="3">
        <v>64984.034191614999</v>
      </c>
      <c r="NA52" s="3">
        <v>35779.232296538197</v>
      </c>
      <c r="NB52" s="3">
        <v>1107395.95469572</v>
      </c>
      <c r="NC52" s="3">
        <v>185334.61544688899</v>
      </c>
      <c r="ND52" s="3">
        <v>304621.61623717903</v>
      </c>
      <c r="NE52" s="3">
        <v>11286327.4660345</v>
      </c>
      <c r="NF52" s="3">
        <v>978367.51054189703</v>
      </c>
      <c r="NG52" s="3">
        <v>1357260.9528057401</v>
      </c>
      <c r="NH52" s="3">
        <v>827150.24131274398</v>
      </c>
      <c r="NI52" s="3">
        <v>31651.093615408201</v>
      </c>
      <c r="NJ52" s="3">
        <v>151056.981486095</v>
      </c>
      <c r="NK52" s="3">
        <v>55984.861481419801</v>
      </c>
      <c r="NL52" s="3">
        <v>418634.47067908401</v>
      </c>
      <c r="NM52" s="3">
        <v>19920.200303173599</v>
      </c>
      <c r="NN52" s="3">
        <v>37674.463629055303</v>
      </c>
      <c r="NO52" s="3">
        <v>336446.92232766497</v>
      </c>
      <c r="NP52" s="3">
        <v>57999374.954828702</v>
      </c>
      <c r="NQ52" s="3">
        <v>299631.10537966801</v>
      </c>
      <c r="NR52" s="3">
        <v>23559.8482462459</v>
      </c>
      <c r="NS52" s="3">
        <v>107226.00199925801</v>
      </c>
      <c r="NT52" s="3">
        <v>108344.819662002</v>
      </c>
      <c r="NU52" s="3">
        <v>86695.519537314904</v>
      </c>
      <c r="NV52" s="3">
        <v>19393.024765496</v>
      </c>
      <c r="NW52" s="3">
        <v>124444.26942537801</v>
      </c>
      <c r="NX52" s="3">
        <v>2428872.7103340202</v>
      </c>
      <c r="NY52" s="3">
        <v>44486.912593895198</v>
      </c>
      <c r="NZ52" s="3">
        <v>194598.92459651499</v>
      </c>
      <c r="OA52" s="3">
        <v>169619.67818255301</v>
      </c>
      <c r="OB52" s="3">
        <v>107795.687002734</v>
      </c>
      <c r="OC52" s="3">
        <v>19670559.224548198</v>
      </c>
      <c r="OD52" s="3">
        <v>93016.194587031699</v>
      </c>
      <c r="OE52" s="3">
        <v>137848.07561382299</v>
      </c>
      <c r="OF52" s="3">
        <v>152689.66447024699</v>
      </c>
      <c r="OG52" s="3">
        <v>5816614.6437202496</v>
      </c>
      <c r="OH52" s="3">
        <v>269280.51450641197</v>
      </c>
      <c r="OI52" s="3">
        <v>18561.488895316601</v>
      </c>
      <c r="OJ52" s="3">
        <v>88167.554287621097</v>
      </c>
      <c r="OK52" s="3">
        <v>170761.78543815701</v>
      </c>
      <c r="OL52" s="3">
        <v>69144.854476479697</v>
      </c>
      <c r="OM52" s="3">
        <v>166210.92740263001</v>
      </c>
      <c r="ON52" s="3">
        <v>39124.052231604401</v>
      </c>
      <c r="OO52" s="3">
        <v>113732.64836209</v>
      </c>
      <c r="OP52" s="3">
        <v>169420.26082781499</v>
      </c>
      <c r="OQ52" s="3">
        <v>29803.312931533001</v>
      </c>
      <c r="OR52" s="3">
        <v>48589.778681529599</v>
      </c>
      <c r="OS52" s="3">
        <v>430154.50277825497</v>
      </c>
      <c r="OT52" s="3">
        <v>125393.249631541</v>
      </c>
      <c r="OU52" s="3">
        <v>120357.919859477</v>
      </c>
      <c r="OV52" s="3">
        <v>238055.24516585699</v>
      </c>
      <c r="OW52" s="3">
        <v>166727.03779152801</v>
      </c>
      <c r="OX52" s="3">
        <v>199639.875318109</v>
      </c>
      <c r="OY52" s="3">
        <v>190108.482191891</v>
      </c>
      <c r="OZ52" s="3">
        <v>96424.220808866201</v>
      </c>
      <c r="PA52" s="3">
        <v>41223.700125900701</v>
      </c>
      <c r="PB52" s="3">
        <v>276011.89508318203</v>
      </c>
      <c r="PC52" s="3">
        <v>812506.54698444705</v>
      </c>
      <c r="PD52" s="3">
        <v>208326.05239015701</v>
      </c>
      <c r="PE52" s="3">
        <v>160368.405392099</v>
      </c>
      <c r="PF52" s="3">
        <v>19066.6310666176</v>
      </c>
      <c r="PG52" s="3">
        <v>306335.57390055398</v>
      </c>
      <c r="PH52" s="3">
        <v>468483.32831050799</v>
      </c>
      <c r="PI52" s="3">
        <v>1197453.37306706</v>
      </c>
      <c r="PJ52" s="3">
        <v>26531.325668455</v>
      </c>
      <c r="PK52" s="3">
        <v>36738.359596453403</v>
      </c>
      <c r="PL52" s="3">
        <v>37805409.353110701</v>
      </c>
      <c r="PM52" s="3">
        <v>1490455.62988507</v>
      </c>
      <c r="PN52" s="3">
        <v>119449.668501102</v>
      </c>
      <c r="PO52" s="3">
        <v>455722.40276370401</v>
      </c>
      <c r="PP52" s="3">
        <v>266064.06994100398</v>
      </c>
      <c r="PQ52" s="3">
        <v>175373.01168281201</v>
      </c>
      <c r="PR52" s="3">
        <v>36517.258094119301</v>
      </c>
      <c r="PS52" s="3">
        <v>400093.57719735702</v>
      </c>
      <c r="PT52" s="3">
        <v>259744.31099900301</v>
      </c>
      <c r="PU52" s="3">
        <v>303763.403088753</v>
      </c>
      <c r="PV52" s="3">
        <v>958346.01637579303</v>
      </c>
      <c r="PW52" s="3">
        <v>16848.969830432001</v>
      </c>
      <c r="PX52" s="3">
        <v>40197.324045551897</v>
      </c>
      <c r="PY52" s="3">
        <v>54447.909315140903</v>
      </c>
      <c r="PZ52" s="3">
        <v>325036.19725576299</v>
      </c>
      <c r="QA52" s="3">
        <v>85789.467022626806</v>
      </c>
      <c r="QB52" s="3">
        <v>1121924.3941466601</v>
      </c>
      <c r="QC52" s="3">
        <v>427864.06707659201</v>
      </c>
      <c r="QD52" s="3">
        <v>54701.179494421303</v>
      </c>
      <c r="QE52" s="3">
        <v>7007.9900285822696</v>
      </c>
      <c r="QF52" s="3">
        <v>68006.705954047298</v>
      </c>
      <c r="QG52" s="3">
        <v>191901.192987355</v>
      </c>
      <c r="QH52" s="3">
        <v>410555.86927144701</v>
      </c>
      <c r="QI52" s="3">
        <v>202960.398232507</v>
      </c>
      <c r="QJ52" s="3">
        <v>1175716.93324559</v>
      </c>
      <c r="QK52" s="3">
        <v>198720.06571924401</v>
      </c>
      <c r="QL52" s="3">
        <v>261538.90400930899</v>
      </c>
      <c r="QM52" s="3">
        <v>1730950.80287357</v>
      </c>
      <c r="QN52" s="3">
        <v>8957433.7420816794</v>
      </c>
      <c r="QO52" s="3">
        <v>165359.68203852201</v>
      </c>
      <c r="QP52" s="3">
        <v>172426.981338543</v>
      </c>
      <c r="QQ52" s="3">
        <v>22958.661703575101</v>
      </c>
      <c r="QR52" s="3">
        <v>6404443.7202081298</v>
      </c>
      <c r="QS52" s="3">
        <v>40590.949489471801</v>
      </c>
      <c r="QT52" s="3">
        <v>49300.050539903401</v>
      </c>
      <c r="QU52" s="3">
        <v>64291.133668249102</v>
      </c>
      <c r="QV52" s="3">
        <v>55229.009350735003</v>
      </c>
      <c r="QW52" s="3">
        <v>1751245.93618895</v>
      </c>
      <c r="QX52" s="3">
        <v>47624.958754860301</v>
      </c>
      <c r="QY52" s="3">
        <v>16013862.7453329</v>
      </c>
      <c r="QZ52" s="3">
        <v>69990.006554315201</v>
      </c>
      <c r="RA52" s="3">
        <v>42907818.963002399</v>
      </c>
      <c r="RB52" s="3">
        <v>183127.13763913</v>
      </c>
      <c r="RC52" s="3">
        <v>42926.378349456398</v>
      </c>
      <c r="RD52" s="3">
        <v>79454.971742143607</v>
      </c>
      <c r="RE52" s="3">
        <v>75320.508712193099</v>
      </c>
      <c r="RF52" s="3">
        <v>45792.463576112001</v>
      </c>
      <c r="RG52" s="3">
        <v>54446.821482043903</v>
      </c>
      <c r="RH52" s="3">
        <v>61433.257537405603</v>
      </c>
      <c r="RI52" s="3">
        <v>56552.486059745002</v>
      </c>
      <c r="RJ52" s="3">
        <v>43909.709709150397</v>
      </c>
      <c r="RK52" s="3">
        <v>25995150.747269999</v>
      </c>
      <c r="RL52" s="3">
        <v>7915.3157526125797</v>
      </c>
      <c r="RM52" s="3">
        <v>29130.099073861798</v>
      </c>
      <c r="RN52" s="3">
        <v>572575.65063658694</v>
      </c>
      <c r="RO52" s="3">
        <v>24308.350714017201</v>
      </c>
      <c r="RP52" s="3">
        <v>42724.432276221298</v>
      </c>
      <c r="RQ52" s="3">
        <v>5092.7213853046997</v>
      </c>
      <c r="RR52" s="3">
        <v>833135.70829751901</v>
      </c>
      <c r="RS52" s="3">
        <v>12050.521432971</v>
      </c>
      <c r="RT52" s="3">
        <v>18147645.357638799</v>
      </c>
      <c r="RU52" s="3">
        <v>18863.290291072</v>
      </c>
      <c r="RV52" s="3">
        <v>51202.463582954799</v>
      </c>
      <c r="RW52" s="3">
        <v>75276.352791496494</v>
      </c>
      <c r="RX52" s="3">
        <v>142317.97890713799</v>
      </c>
      <c r="RY52" s="3">
        <v>1407502.88014916</v>
      </c>
      <c r="RZ52" s="3">
        <v>5909741.37254088</v>
      </c>
      <c r="SA52" s="3">
        <v>286417.31407241902</v>
      </c>
      <c r="SB52" s="3">
        <v>18380.301370079898</v>
      </c>
      <c r="SC52" s="3">
        <v>18527.778480205601</v>
      </c>
      <c r="SD52" s="3">
        <v>22192.3912545807</v>
      </c>
      <c r="SE52" s="3">
        <v>453944.73903083301</v>
      </c>
      <c r="SF52" s="3">
        <v>92952.4132286846</v>
      </c>
      <c r="SG52" s="3">
        <v>71655.403892001894</v>
      </c>
      <c r="SH52" s="3">
        <v>393393.144924236</v>
      </c>
      <c r="SI52" s="3">
        <v>2558.63678067408</v>
      </c>
      <c r="SJ52" s="3">
        <v>169437.37862992601</v>
      </c>
      <c r="SK52" s="3">
        <v>1166.2452215154501</v>
      </c>
      <c r="SL52" s="3">
        <v>10378.945750167301</v>
      </c>
      <c r="SM52" s="3">
        <v>150712.707463553</v>
      </c>
      <c r="SN52" s="3">
        <v>35572.224667064598</v>
      </c>
      <c r="SO52" s="3">
        <v>248412.37606405199</v>
      </c>
      <c r="SP52" s="3">
        <v>57586.6209622803</v>
      </c>
      <c r="SQ52" s="3">
        <v>144182.38704969201</v>
      </c>
      <c r="SR52" s="3">
        <v>212565.71951144299</v>
      </c>
      <c r="SS52" s="3">
        <v>90597.598265185501</v>
      </c>
      <c r="ST52" s="3">
        <v>229424.52296586899</v>
      </c>
      <c r="SU52" s="3">
        <v>387030.92898976803</v>
      </c>
      <c r="SV52" s="3">
        <v>209648.53753893901</v>
      </c>
      <c r="SW52" s="3">
        <v>150325.51675770199</v>
      </c>
      <c r="SX52" s="3">
        <v>22000.728005232399</v>
      </c>
      <c r="SY52" s="3">
        <v>131667.32055464099</v>
      </c>
      <c r="SZ52" s="3">
        <v>26577.4044330178</v>
      </c>
      <c r="TA52" s="3">
        <v>223673.64720838299</v>
      </c>
      <c r="TB52" s="3">
        <v>32980.135112681601</v>
      </c>
      <c r="TC52" s="3">
        <v>133625.657901033</v>
      </c>
      <c r="TD52" s="3">
        <v>327108.833335025</v>
      </c>
      <c r="TE52" s="3">
        <v>57933.9399436272</v>
      </c>
      <c r="TF52" s="3">
        <v>107214.21105221201</v>
      </c>
      <c r="TG52" s="3">
        <v>31833.793733982999</v>
      </c>
      <c r="TH52" s="3">
        <v>35376.368610557998</v>
      </c>
      <c r="TI52" s="3">
        <v>121751.782294123</v>
      </c>
      <c r="TJ52" s="3">
        <v>432087.83851674502</v>
      </c>
      <c r="TK52" s="3">
        <v>276572.67390155501</v>
      </c>
      <c r="TL52" s="3">
        <v>58037.463457484497</v>
      </c>
      <c r="TM52" s="3">
        <v>31436.839846880001</v>
      </c>
      <c r="TN52" s="3">
        <v>306118.62482719001</v>
      </c>
      <c r="TO52" s="3">
        <v>21574.0881264173</v>
      </c>
      <c r="TP52" s="3">
        <v>3706506.5199870099</v>
      </c>
      <c r="TQ52" s="3">
        <v>209346.04581714401</v>
      </c>
      <c r="TR52" s="3">
        <v>46496.771029652002</v>
      </c>
      <c r="TS52" s="3">
        <v>340242.469375199</v>
      </c>
      <c r="TT52" s="3">
        <v>325481.73614946997</v>
      </c>
      <c r="TU52" s="3">
        <v>248708.73815079499</v>
      </c>
      <c r="TV52" s="3">
        <v>850688.83017410897</v>
      </c>
      <c r="TW52" s="3">
        <v>154911.69111843599</v>
      </c>
      <c r="TX52" s="3">
        <v>170139.08615735601</v>
      </c>
      <c r="TY52" s="3">
        <v>297146.343726672</v>
      </c>
      <c r="TZ52" s="3">
        <v>45353.295459214401</v>
      </c>
      <c r="UA52" s="3">
        <v>279136.16169847298</v>
      </c>
      <c r="UB52" s="3">
        <v>105555.26605685501</v>
      </c>
      <c r="UC52" s="3">
        <v>112582.04558272799</v>
      </c>
      <c r="UD52" s="3">
        <v>104465.112842136</v>
      </c>
      <c r="UE52" s="3">
        <v>3297747.4898338402</v>
      </c>
      <c r="UF52" s="3">
        <v>13432.1560223701</v>
      </c>
      <c r="UG52" s="3">
        <v>3555755.1475275899</v>
      </c>
      <c r="UH52" s="3">
        <v>6851851.2588556502</v>
      </c>
      <c r="UI52" s="3">
        <v>2131478.2228725399</v>
      </c>
      <c r="UJ52" s="3">
        <v>51597.958228636002</v>
      </c>
      <c r="UK52" s="3">
        <v>243403.56347135399</v>
      </c>
      <c r="UL52" s="3">
        <v>74687.025448174696</v>
      </c>
      <c r="UM52" s="3">
        <v>71968.933577762698</v>
      </c>
      <c r="UN52" s="3">
        <v>354923.82400467701</v>
      </c>
      <c r="UO52" s="3">
        <v>209351.513068478</v>
      </c>
      <c r="UP52" s="3">
        <v>90202.966146105697</v>
      </c>
      <c r="UQ52" s="3">
        <v>122732.758680484</v>
      </c>
      <c r="UR52" s="3">
        <v>305773.47477650899</v>
      </c>
      <c r="US52" s="3">
        <v>505114.80560116301</v>
      </c>
      <c r="UT52" s="3">
        <v>11528729.051217001</v>
      </c>
      <c r="UU52" s="3">
        <v>454617.96039050102</v>
      </c>
      <c r="UV52" s="3">
        <v>556995.14348368405</v>
      </c>
      <c r="UW52" s="3">
        <v>56987.213007653401</v>
      </c>
      <c r="UX52" s="3">
        <v>235868.46886059199</v>
      </c>
      <c r="UY52" s="3">
        <v>235616.63065009299</v>
      </c>
      <c r="UZ52" s="3">
        <v>481031.15924593701</v>
      </c>
      <c r="VA52" s="3">
        <v>453317.460726174</v>
      </c>
      <c r="VB52" s="3">
        <v>322981.66990646499</v>
      </c>
      <c r="VC52" s="3">
        <v>287866.86635954399</v>
      </c>
      <c r="VD52" s="3">
        <v>459805.14069314901</v>
      </c>
      <c r="VE52" s="3">
        <v>330949.33367135201</v>
      </c>
      <c r="VF52" s="3">
        <v>126185.99705726</v>
      </c>
      <c r="VG52" s="3">
        <v>176680.664136921</v>
      </c>
      <c r="VH52" s="3">
        <v>240953.91372521801</v>
      </c>
      <c r="VI52" s="3">
        <v>41625.513612374998</v>
      </c>
      <c r="VJ52" s="3">
        <v>132468.76049753299</v>
      </c>
      <c r="VK52" s="3">
        <v>999381.38600761699</v>
      </c>
      <c r="VL52" s="3">
        <v>575880.83564235899</v>
      </c>
      <c r="VM52" s="3">
        <v>269084.34992479399</v>
      </c>
      <c r="VN52" s="3">
        <v>227844.91444536901</v>
      </c>
      <c r="VO52" s="3">
        <v>389352.93661719101</v>
      </c>
      <c r="VP52" s="3">
        <v>109282.654580357</v>
      </c>
      <c r="VQ52" s="3">
        <v>291108.45975619397</v>
      </c>
      <c r="VR52" s="3">
        <v>411180.57228671398</v>
      </c>
      <c r="VS52" s="21">
        <v>630656.04971382604</v>
      </c>
    </row>
    <row r="53" spans="1:591" x14ac:dyDescent="0.25">
      <c r="A53" s="7" t="s">
        <v>118</v>
      </c>
      <c r="B53" s="1" t="s">
        <v>848</v>
      </c>
      <c r="C53" s="1" t="s">
        <v>135</v>
      </c>
      <c r="D53" s="3">
        <v>1234.05123140248</v>
      </c>
      <c r="E53" s="3">
        <v>216060.054590958</v>
      </c>
      <c r="F53" s="3">
        <v>13236.3243471348</v>
      </c>
      <c r="G53" s="3">
        <v>37203.076034776997</v>
      </c>
      <c r="H53" s="3">
        <v>3445754.9385302202</v>
      </c>
      <c r="I53" s="3">
        <v>1038870.06565776</v>
      </c>
      <c r="J53" s="3">
        <v>8049.7926453994896</v>
      </c>
      <c r="K53" s="3">
        <v>30166.331672179102</v>
      </c>
      <c r="L53" s="3">
        <v>509775.880656422</v>
      </c>
      <c r="M53" s="3">
        <v>24708.366192957401</v>
      </c>
      <c r="N53" s="3">
        <v>55941.554398021603</v>
      </c>
      <c r="O53" s="3">
        <v>13940.031991206701</v>
      </c>
      <c r="P53" s="3">
        <v>6260.3963338111998</v>
      </c>
      <c r="Q53" s="3">
        <v>514133.024457224</v>
      </c>
      <c r="R53" s="3">
        <v>156260.76191557801</v>
      </c>
      <c r="S53" s="3">
        <v>46230.3774732483</v>
      </c>
      <c r="T53" s="3">
        <v>42199.444427112401</v>
      </c>
      <c r="U53" s="3">
        <v>28810.122145073299</v>
      </c>
      <c r="V53" s="3">
        <v>210884.829963119</v>
      </c>
      <c r="W53" s="3">
        <v>93734.521694437499</v>
      </c>
      <c r="X53" s="3">
        <v>61814.586457658297</v>
      </c>
      <c r="Y53" s="3">
        <v>65637.494053699294</v>
      </c>
      <c r="Z53" s="3">
        <v>191382.61335546599</v>
      </c>
      <c r="AA53" s="3">
        <v>999424.94330242404</v>
      </c>
      <c r="AB53" s="3">
        <v>15949.1897848634</v>
      </c>
      <c r="AC53" s="3">
        <v>6024335.8012102405</v>
      </c>
      <c r="AD53" s="3">
        <v>13890.678143192999</v>
      </c>
      <c r="AE53" s="3">
        <v>38688.146315158498</v>
      </c>
      <c r="AF53" s="3">
        <v>7231.9286515880003</v>
      </c>
      <c r="AG53" s="3">
        <v>4905.4249513447003</v>
      </c>
      <c r="AH53" s="3">
        <v>103549.53626668399</v>
      </c>
      <c r="AI53" s="3">
        <v>3237.7342623740801</v>
      </c>
      <c r="AJ53" s="3">
        <v>66397.487367920097</v>
      </c>
      <c r="AK53" s="3">
        <v>6152.3195387016804</v>
      </c>
      <c r="AL53" s="3">
        <v>19463.6884566349</v>
      </c>
      <c r="AM53" s="3">
        <v>45098.370114001402</v>
      </c>
      <c r="AN53" s="3">
        <v>73595.087069999994</v>
      </c>
      <c r="AO53" s="3">
        <v>528050.21784280799</v>
      </c>
      <c r="AP53" s="3">
        <v>38014.413396566502</v>
      </c>
      <c r="AQ53" s="3">
        <v>181550.109417334</v>
      </c>
      <c r="AR53" s="3">
        <v>66435.853770158195</v>
      </c>
      <c r="AS53" s="3">
        <v>98065.190477368204</v>
      </c>
      <c r="AT53" s="3">
        <v>11375.368783576499</v>
      </c>
      <c r="AU53" s="3">
        <v>12250.9376539533</v>
      </c>
      <c r="AV53" s="3">
        <v>234787.403600124</v>
      </c>
      <c r="AW53" s="3">
        <v>77206.240368622006</v>
      </c>
      <c r="AX53" s="3">
        <v>49672.129121399303</v>
      </c>
      <c r="AY53" s="3">
        <v>20721.466763901099</v>
      </c>
      <c r="AZ53" s="3">
        <v>26972.424740084101</v>
      </c>
      <c r="BA53" s="3">
        <v>28242883.1795041</v>
      </c>
      <c r="BB53" s="3">
        <v>21790.887597722402</v>
      </c>
      <c r="BC53" s="3">
        <v>55377.453365111003</v>
      </c>
      <c r="BD53" s="3">
        <v>19392.255418503999</v>
      </c>
      <c r="BE53" s="3">
        <v>26060.8690273865</v>
      </c>
      <c r="BF53" s="3">
        <v>5674.0722087011</v>
      </c>
      <c r="BG53" s="3">
        <v>10866.400606200899</v>
      </c>
      <c r="BH53" s="3">
        <v>17415.1439670617</v>
      </c>
      <c r="BI53" s="3">
        <v>25545.361911571101</v>
      </c>
      <c r="BJ53" s="3">
        <v>72167.085785739793</v>
      </c>
      <c r="BK53" s="3">
        <v>46871.993265679303</v>
      </c>
      <c r="BL53" s="3">
        <v>311704.37012081803</v>
      </c>
      <c r="BM53" s="3">
        <v>1411653.2079251099</v>
      </c>
      <c r="BN53" s="3">
        <v>172121.88835295799</v>
      </c>
      <c r="BO53" s="3">
        <v>352961.69680856902</v>
      </c>
      <c r="BP53" s="3">
        <v>73320.991789530701</v>
      </c>
      <c r="BQ53" s="3">
        <v>2062863.13235967</v>
      </c>
      <c r="BR53" s="3">
        <v>43023.403737764304</v>
      </c>
      <c r="BS53" s="3">
        <v>55788.487342442</v>
      </c>
      <c r="BT53" s="3">
        <v>265312.75411277299</v>
      </c>
      <c r="BU53" s="3">
        <v>12175.235848668</v>
      </c>
      <c r="BV53" s="3">
        <v>369418.130745526</v>
      </c>
      <c r="BW53" s="3">
        <v>266138.00659469003</v>
      </c>
      <c r="BX53" s="3">
        <v>129288.527296813</v>
      </c>
      <c r="BY53" s="3">
        <v>276308.970995421</v>
      </c>
      <c r="BZ53" s="3">
        <v>378994.15936087299</v>
      </c>
      <c r="CA53" s="3">
        <v>23754.8776325578</v>
      </c>
      <c r="CB53" s="3">
        <v>425774.43655035098</v>
      </c>
      <c r="CC53" s="3">
        <v>2793267.0949616502</v>
      </c>
      <c r="CD53" s="3">
        <v>67192.606224601099</v>
      </c>
      <c r="CE53" s="3">
        <v>207934.21689793601</v>
      </c>
      <c r="CF53" s="3">
        <v>171380.04308758001</v>
      </c>
      <c r="CG53" s="3">
        <v>348360.89619945298</v>
      </c>
      <c r="CH53" s="3">
        <v>78367.454596220894</v>
      </c>
      <c r="CI53" s="3">
        <v>1510062.2523153899</v>
      </c>
      <c r="CJ53" s="3">
        <v>330845.92416664201</v>
      </c>
      <c r="CK53" s="3">
        <v>118980.01919444501</v>
      </c>
      <c r="CL53" s="3">
        <v>832335.85006090801</v>
      </c>
      <c r="CM53" s="3">
        <v>276051.90965774399</v>
      </c>
      <c r="CN53" s="3">
        <v>86858.1471893415</v>
      </c>
      <c r="CO53" s="3">
        <v>203539.457568468</v>
      </c>
      <c r="CP53" s="3">
        <v>4898952.4433501596</v>
      </c>
      <c r="CQ53" s="3">
        <v>436527.787678989</v>
      </c>
      <c r="CR53" s="3">
        <v>139177.43694172901</v>
      </c>
      <c r="CS53" s="3">
        <v>537642.90695365798</v>
      </c>
      <c r="CT53" s="3">
        <v>169674.30798495101</v>
      </c>
      <c r="CU53" s="3">
        <v>5761350.6597182099</v>
      </c>
      <c r="CV53" s="3">
        <v>90301.452627951701</v>
      </c>
      <c r="CW53" s="3">
        <v>674685.37939512101</v>
      </c>
      <c r="CX53" s="3">
        <v>1440681.5728808499</v>
      </c>
      <c r="CY53" s="3">
        <v>30448.159347542402</v>
      </c>
      <c r="CZ53" s="3">
        <v>47672.259785030103</v>
      </c>
      <c r="DA53" s="3">
        <v>283502.85170661798</v>
      </c>
      <c r="DB53" s="3">
        <v>115951.26679764601</v>
      </c>
      <c r="DC53" s="3">
        <v>867460.35359151696</v>
      </c>
      <c r="DD53" s="3">
        <v>1943389.9840591899</v>
      </c>
      <c r="DE53" s="3">
        <v>923984.08574412996</v>
      </c>
      <c r="DF53" s="3">
        <v>918297.09083047195</v>
      </c>
      <c r="DG53" s="3">
        <v>28503.198955119999</v>
      </c>
      <c r="DH53" s="3">
        <v>127272.870166619</v>
      </c>
      <c r="DI53" s="3">
        <v>69478.207736900207</v>
      </c>
      <c r="DJ53" s="3">
        <v>204654.15426172499</v>
      </c>
      <c r="DK53" s="3">
        <v>8740833.2690545004</v>
      </c>
      <c r="DL53" s="3">
        <v>239470.90630221201</v>
      </c>
      <c r="DM53" s="3">
        <v>197694.31710311401</v>
      </c>
      <c r="DN53" s="3">
        <v>1084064.04269756</v>
      </c>
      <c r="DO53" s="3">
        <v>741041.23083156999</v>
      </c>
      <c r="DP53" s="3">
        <v>5153937.1015492501</v>
      </c>
      <c r="DQ53" s="3">
        <v>109270.788061496</v>
      </c>
      <c r="DR53" s="3">
        <v>418079.708063478</v>
      </c>
      <c r="DS53" s="3">
        <v>13743141.230975499</v>
      </c>
      <c r="DT53" s="3">
        <v>140993.592156781</v>
      </c>
      <c r="DU53" s="3">
        <v>9882.1425921227001</v>
      </c>
      <c r="DV53" s="3">
        <v>1834913.40812393</v>
      </c>
      <c r="DW53" s="3">
        <v>93126.812838077807</v>
      </c>
      <c r="DX53" s="3">
        <v>402233.88101441797</v>
      </c>
      <c r="DY53" s="3">
        <v>2651396.5418031798</v>
      </c>
      <c r="DZ53" s="3">
        <v>594095.59121024399</v>
      </c>
      <c r="EA53" s="3">
        <v>134490.942138774</v>
      </c>
      <c r="EB53" s="3">
        <v>24267.3771028218</v>
      </c>
      <c r="EC53" s="3">
        <v>447386.94144861097</v>
      </c>
      <c r="ED53" s="3">
        <v>255839.90509806899</v>
      </c>
      <c r="EE53" s="3">
        <v>3646718.06975711</v>
      </c>
      <c r="EF53" s="3">
        <v>579682.11569273495</v>
      </c>
      <c r="EG53" s="3">
        <v>57514.186589965197</v>
      </c>
      <c r="EH53" s="3">
        <v>112708.89361696399</v>
      </c>
      <c r="EI53" s="3">
        <v>53791.239757506701</v>
      </c>
      <c r="EJ53" s="3">
        <v>674698.33585172298</v>
      </c>
      <c r="EK53" s="3">
        <v>101042.456257247</v>
      </c>
      <c r="EL53" s="3">
        <v>2094110.08275333</v>
      </c>
      <c r="EM53" s="3">
        <v>1004250.28822633</v>
      </c>
      <c r="EN53" s="3">
        <v>115995.08610485301</v>
      </c>
      <c r="EO53" s="3">
        <v>585088.12433233997</v>
      </c>
      <c r="EP53" s="3">
        <v>29572.901933009602</v>
      </c>
      <c r="EQ53" s="3">
        <v>44219.296418706697</v>
      </c>
      <c r="ER53" s="3">
        <v>2058927.6782899101</v>
      </c>
      <c r="ES53" s="3">
        <v>34688.340034326699</v>
      </c>
      <c r="ET53" s="3">
        <v>68064.241427973204</v>
      </c>
      <c r="EU53" s="3">
        <v>24788.5810066101</v>
      </c>
      <c r="EV53" s="3">
        <v>6211608.3273149598</v>
      </c>
      <c r="EW53" s="3">
        <v>74768.784162642798</v>
      </c>
      <c r="EX53" s="3">
        <v>287301.99800649</v>
      </c>
      <c r="EY53" s="3">
        <v>78178.662611889202</v>
      </c>
      <c r="EZ53" s="3">
        <v>1633011.8907774601</v>
      </c>
      <c r="FA53" s="3">
        <v>50979.0764139979</v>
      </c>
      <c r="FB53" s="3">
        <v>43168.804181085703</v>
      </c>
      <c r="FC53" s="3">
        <v>1223567.90321446</v>
      </c>
      <c r="FD53" s="3">
        <v>2629465.62337342</v>
      </c>
      <c r="FE53" s="3">
        <v>2360913.8743979302</v>
      </c>
      <c r="FF53" s="3">
        <v>2281022.60173197</v>
      </c>
      <c r="FG53" s="3">
        <v>316554.064314708</v>
      </c>
      <c r="FH53" s="3">
        <v>125773.15868291599</v>
      </c>
      <c r="FI53" s="3">
        <v>703085.54546791001</v>
      </c>
      <c r="FJ53" s="3">
        <v>24335.474519733099</v>
      </c>
      <c r="FK53" s="3">
        <v>165740.46141673799</v>
      </c>
      <c r="FL53" s="3">
        <v>7486242.3669140004</v>
      </c>
      <c r="FM53" s="3">
        <v>758839.30471321195</v>
      </c>
      <c r="FN53" s="3">
        <v>2048826.0664742501</v>
      </c>
      <c r="FO53" s="3">
        <v>63913.392356893302</v>
      </c>
      <c r="FP53" s="3">
        <v>1339738.50333602</v>
      </c>
      <c r="FQ53" s="3">
        <v>195701.07143194499</v>
      </c>
      <c r="FR53" s="3">
        <v>2266146.8947613202</v>
      </c>
      <c r="FS53" s="3">
        <v>33155.092358267</v>
      </c>
      <c r="FT53" s="3">
        <v>12064.680065771199</v>
      </c>
      <c r="FU53" s="3">
        <v>441976.56744131999</v>
      </c>
      <c r="FV53" s="3">
        <v>21613.584014259101</v>
      </c>
      <c r="FW53" s="3">
        <v>3120557.5460816901</v>
      </c>
      <c r="FX53" s="3">
        <v>24867.298093522601</v>
      </c>
      <c r="FY53" s="3">
        <v>304377.641164209</v>
      </c>
      <c r="FZ53" s="3">
        <v>41397.146489161903</v>
      </c>
      <c r="GA53" s="3">
        <v>187965.32281843599</v>
      </c>
      <c r="GB53" s="3">
        <v>444262.22100606502</v>
      </c>
      <c r="GC53" s="3">
        <v>810042.25220186496</v>
      </c>
      <c r="GD53" s="3">
        <v>2098105.7828123402</v>
      </c>
      <c r="GE53" s="3">
        <v>3257507.6637293501</v>
      </c>
      <c r="GF53" s="3">
        <v>4940372.2682131203</v>
      </c>
      <c r="GG53" s="3">
        <v>23619745.377241801</v>
      </c>
      <c r="GH53" s="3">
        <v>78862.620318882706</v>
      </c>
      <c r="GI53" s="3">
        <v>132116.45265494401</v>
      </c>
      <c r="GJ53" s="3">
        <v>5718705.2101058103</v>
      </c>
      <c r="GK53" s="3">
        <v>9091595.7954808306</v>
      </c>
      <c r="GL53" s="3">
        <v>62023.619334843497</v>
      </c>
      <c r="GM53" s="3">
        <v>83056.665562738199</v>
      </c>
      <c r="GN53" s="3">
        <v>1090816.5797462901</v>
      </c>
      <c r="GO53" s="3">
        <v>200978.339176359</v>
      </c>
      <c r="GP53" s="3">
        <v>42196.769295149999</v>
      </c>
      <c r="GQ53" s="3">
        <v>454194.085744332</v>
      </c>
      <c r="GR53" s="3">
        <v>80810.703505396203</v>
      </c>
      <c r="GS53" s="3">
        <v>122556.60995974101</v>
      </c>
      <c r="GT53" s="3">
        <v>35000.087795075699</v>
      </c>
      <c r="GU53" s="3">
        <v>97006.122628163896</v>
      </c>
      <c r="GV53" s="3">
        <v>32792.723038007003</v>
      </c>
      <c r="GW53" s="3">
        <v>125915.723889132</v>
      </c>
      <c r="GX53" s="3">
        <v>1533223.45595114</v>
      </c>
      <c r="GY53" s="3">
        <v>152576.99169632501</v>
      </c>
      <c r="GZ53" s="3">
        <v>247081.30911026199</v>
      </c>
      <c r="HA53" s="3">
        <v>1163538.1796510499</v>
      </c>
      <c r="HB53" s="3">
        <v>1370742.5692587299</v>
      </c>
      <c r="HC53" s="3">
        <v>1384771.5869499501</v>
      </c>
      <c r="HD53" s="3">
        <v>951349.78515660204</v>
      </c>
      <c r="HE53" s="3">
        <v>429842.94418713602</v>
      </c>
      <c r="HF53" s="3">
        <v>48946.273092375603</v>
      </c>
      <c r="HG53" s="3">
        <v>3188417.4572959999</v>
      </c>
      <c r="HH53" s="3">
        <v>184801.75631097399</v>
      </c>
      <c r="HI53" s="3">
        <v>34105.4406452189</v>
      </c>
      <c r="HJ53" s="3">
        <v>21951.739030164499</v>
      </c>
      <c r="HK53" s="3">
        <v>233639.74807117699</v>
      </c>
      <c r="HL53" s="3">
        <v>25005.185425854001</v>
      </c>
      <c r="HM53" s="3">
        <v>9177406.8425931893</v>
      </c>
      <c r="HN53" s="3">
        <v>262786.90668369998</v>
      </c>
      <c r="HO53" s="3">
        <v>373589.45888927998</v>
      </c>
      <c r="HP53" s="3">
        <v>58271.596244491797</v>
      </c>
      <c r="HQ53" s="3">
        <v>1591924.53770776</v>
      </c>
      <c r="HR53" s="3">
        <v>59153.618743414103</v>
      </c>
      <c r="HS53" s="3">
        <v>1873643.4456964801</v>
      </c>
      <c r="HT53" s="3">
        <v>37967.555505376702</v>
      </c>
      <c r="HU53" s="3">
        <v>40926.747138122097</v>
      </c>
      <c r="HV53" s="3">
        <v>509413.16850847902</v>
      </c>
      <c r="HW53" s="3">
        <v>108563.47802628</v>
      </c>
      <c r="HX53" s="3">
        <v>263347.60090831801</v>
      </c>
      <c r="HY53" s="3">
        <v>135684.389851007</v>
      </c>
      <c r="HZ53" s="3">
        <v>83262.025975247103</v>
      </c>
      <c r="IA53" s="3">
        <v>39326.342907705002</v>
      </c>
      <c r="IB53" s="3">
        <v>27559.825505088502</v>
      </c>
      <c r="IC53" s="3">
        <v>137566.49290626301</v>
      </c>
      <c r="ID53" s="3">
        <v>4196628.9670208599</v>
      </c>
      <c r="IE53" s="3">
        <v>53546.237106024397</v>
      </c>
      <c r="IF53" s="3">
        <v>25532.269461998101</v>
      </c>
      <c r="IG53" s="3">
        <v>44625.2896013309</v>
      </c>
      <c r="IH53" s="3">
        <v>873294.57944111701</v>
      </c>
      <c r="II53" s="3">
        <v>31063.790133812901</v>
      </c>
      <c r="IJ53" s="3">
        <v>26464.282199057201</v>
      </c>
      <c r="IK53" s="3">
        <v>6115796.3274209304</v>
      </c>
      <c r="IL53" s="3">
        <v>187914.40275855499</v>
      </c>
      <c r="IM53" s="3">
        <v>2811778.6842563902</v>
      </c>
      <c r="IN53" s="3">
        <v>22813.466003943598</v>
      </c>
      <c r="IO53" s="3">
        <v>23224.576703224</v>
      </c>
      <c r="IP53" s="3">
        <v>1430346.0659602699</v>
      </c>
      <c r="IQ53" s="3">
        <v>142039.05491619799</v>
      </c>
      <c r="IR53" s="3">
        <v>13341.3493762582</v>
      </c>
      <c r="IS53" s="3">
        <v>16808.246675141301</v>
      </c>
      <c r="IT53" s="3">
        <v>25296.7244402211</v>
      </c>
      <c r="IU53" s="3">
        <v>880189.67922091403</v>
      </c>
      <c r="IV53" s="3">
        <v>1222347.7233783801</v>
      </c>
      <c r="IW53" s="3">
        <v>3316890.6275446801</v>
      </c>
      <c r="IX53" s="3">
        <v>54377.718444968603</v>
      </c>
      <c r="IY53" s="3">
        <v>799815.14630697295</v>
      </c>
      <c r="IZ53" s="3">
        <v>5682016.0458288603</v>
      </c>
      <c r="JA53" s="3">
        <v>72694.167678458107</v>
      </c>
      <c r="JB53" s="3">
        <v>58547.342436565697</v>
      </c>
      <c r="JC53" s="3">
        <v>54112.386083785103</v>
      </c>
      <c r="JD53" s="3">
        <v>236252.576899851</v>
      </c>
      <c r="JE53" s="3">
        <v>162462.289038288</v>
      </c>
      <c r="JF53" s="3">
        <v>1260252.093664</v>
      </c>
      <c r="JG53" s="3">
        <v>3151.7012011492898</v>
      </c>
      <c r="JH53" s="3">
        <v>24142.9030446457</v>
      </c>
      <c r="JI53" s="3">
        <v>11548299.069502501</v>
      </c>
      <c r="JJ53" s="3">
        <v>9751843.4584272392</v>
      </c>
      <c r="JK53" s="3">
        <v>21049.5284496434</v>
      </c>
      <c r="JL53" s="3">
        <v>3415683.60170615</v>
      </c>
      <c r="JM53" s="3">
        <v>45339.076653358701</v>
      </c>
      <c r="JN53" s="3">
        <v>99379.856758954498</v>
      </c>
      <c r="JO53" s="3">
        <v>24675.308008061402</v>
      </c>
      <c r="JP53" s="3">
        <v>17249.691074201401</v>
      </c>
      <c r="JQ53" s="3">
        <v>362767.77554697997</v>
      </c>
      <c r="JR53" s="3">
        <v>12022.7211788242</v>
      </c>
      <c r="JS53" s="3">
        <v>165572.17699296301</v>
      </c>
      <c r="JT53" s="3">
        <v>308142.954189312</v>
      </c>
      <c r="JU53" s="3">
        <v>1081004.3693547701</v>
      </c>
      <c r="JV53" s="3">
        <v>5764078.1518546203</v>
      </c>
      <c r="JW53" s="3">
        <v>99699.201750050794</v>
      </c>
      <c r="JX53" s="3">
        <v>552835.40968820197</v>
      </c>
      <c r="JY53" s="3">
        <v>3759532.5442629601</v>
      </c>
      <c r="JZ53" s="3">
        <v>286955.51116384898</v>
      </c>
      <c r="KA53" s="3">
        <v>30556.660054624899</v>
      </c>
      <c r="KB53" s="3">
        <v>76176.966838586901</v>
      </c>
      <c r="KC53" s="3">
        <v>17093.999915441898</v>
      </c>
      <c r="KD53" s="3">
        <v>11550.724661112799</v>
      </c>
      <c r="KE53" s="3">
        <v>1288097.73796493</v>
      </c>
      <c r="KF53" s="3">
        <v>241536.393148239</v>
      </c>
      <c r="KG53" s="3">
        <v>8842.9430361330396</v>
      </c>
      <c r="KH53" s="3">
        <v>2104665.40012606</v>
      </c>
      <c r="KI53" s="3">
        <v>20792887.998303801</v>
      </c>
      <c r="KJ53" s="3">
        <v>15358.8643656903</v>
      </c>
      <c r="KK53" s="3">
        <v>126423.016660197</v>
      </c>
      <c r="KL53" s="3">
        <v>58611.9515377196</v>
      </c>
      <c r="KM53" s="3">
        <v>8859883.7597281393</v>
      </c>
      <c r="KN53" s="3">
        <v>137853.52519086501</v>
      </c>
      <c r="KO53" s="3">
        <v>2026590.3265404301</v>
      </c>
      <c r="KP53" s="3">
        <v>5191.6646281551602</v>
      </c>
      <c r="KQ53" s="3">
        <v>820680.10627445905</v>
      </c>
      <c r="KR53" s="3">
        <v>156804.24357636701</v>
      </c>
      <c r="KS53" s="3">
        <v>115060.892249132</v>
      </c>
      <c r="KT53" s="3">
        <v>1604537.6385341701</v>
      </c>
      <c r="KU53" s="3">
        <v>71500.793787438597</v>
      </c>
      <c r="KV53" s="3">
        <v>86806.319786340202</v>
      </c>
      <c r="KW53" s="3">
        <v>516640.18855174602</v>
      </c>
      <c r="KX53" s="3">
        <v>40132410.766197398</v>
      </c>
      <c r="KY53" s="3">
        <v>74525.078521842093</v>
      </c>
      <c r="KZ53" s="3">
        <v>23376382.205547102</v>
      </c>
      <c r="LA53" s="3">
        <v>423238.40179973398</v>
      </c>
      <c r="LB53" s="3">
        <v>883980.649193889</v>
      </c>
      <c r="LC53" s="3">
        <v>1443317.2470567501</v>
      </c>
      <c r="LD53" s="3">
        <v>31187.5193452413</v>
      </c>
      <c r="LE53" s="3">
        <v>161374.53531694901</v>
      </c>
      <c r="LF53" s="3">
        <v>55762.020884156402</v>
      </c>
      <c r="LG53" s="3">
        <v>124802.03679786201</v>
      </c>
      <c r="LH53" s="3">
        <v>209096.74314769701</v>
      </c>
      <c r="LI53" s="3">
        <v>189676.30466792299</v>
      </c>
      <c r="LJ53" s="3">
        <v>2114571.19330484</v>
      </c>
      <c r="LK53" s="3">
        <v>10238263.759728201</v>
      </c>
      <c r="LL53" s="3">
        <v>12825.3837227123</v>
      </c>
      <c r="LM53" s="3">
        <v>32422.849909632499</v>
      </c>
      <c r="LN53" s="3">
        <v>8848718.4867474306</v>
      </c>
      <c r="LO53" s="3">
        <v>73200.249756269797</v>
      </c>
      <c r="LP53" s="3">
        <v>129569.803999098</v>
      </c>
      <c r="LQ53" s="3">
        <v>47029.879228384903</v>
      </c>
      <c r="LR53" s="3">
        <v>5524063.6183243301</v>
      </c>
      <c r="LS53" s="3">
        <v>57547.141759449703</v>
      </c>
      <c r="LT53" s="3">
        <v>1783214.3514000401</v>
      </c>
      <c r="LU53" s="3">
        <v>189026.09572310501</v>
      </c>
      <c r="LV53" s="3">
        <v>32209668.980130099</v>
      </c>
      <c r="LW53" s="3">
        <v>108085.86602022</v>
      </c>
      <c r="LX53" s="3">
        <v>202656.11376047699</v>
      </c>
      <c r="LY53" s="3">
        <v>28779.238953053999</v>
      </c>
      <c r="LZ53" s="3">
        <v>187240.81056815101</v>
      </c>
      <c r="MA53" s="3">
        <v>340533.99459150701</v>
      </c>
      <c r="MB53" s="3">
        <v>168772.35367752399</v>
      </c>
      <c r="MC53" s="3">
        <v>34405.260742127197</v>
      </c>
      <c r="MD53" s="3">
        <v>35071.9158815763</v>
      </c>
      <c r="ME53" s="3">
        <v>351464.94826855703</v>
      </c>
      <c r="MF53" s="3">
        <v>56167.3050043396</v>
      </c>
      <c r="MG53" s="3">
        <v>27315.219001691399</v>
      </c>
      <c r="MH53" s="3">
        <v>37660.467620000003</v>
      </c>
      <c r="MI53" s="3">
        <v>583391.30652935896</v>
      </c>
      <c r="MJ53" s="3">
        <v>8612.9890374977695</v>
      </c>
      <c r="MK53" s="3">
        <v>40485.158042197101</v>
      </c>
      <c r="ML53" s="3">
        <v>19348.130772463999</v>
      </c>
      <c r="MM53" s="3">
        <v>43516.197750084699</v>
      </c>
      <c r="MN53" s="3">
        <v>783450.99831097503</v>
      </c>
      <c r="MO53" s="3">
        <v>26236170.4615217</v>
      </c>
      <c r="MP53" s="3">
        <v>16210725.8973988</v>
      </c>
      <c r="MQ53" s="3">
        <v>177104.19306802901</v>
      </c>
      <c r="MR53" s="3">
        <v>1062067.2146004201</v>
      </c>
      <c r="MS53" s="3">
        <v>83327.785801943595</v>
      </c>
      <c r="MT53" s="3">
        <v>272495.88723413402</v>
      </c>
      <c r="MU53" s="3">
        <v>80355.477937008502</v>
      </c>
      <c r="MV53" s="3">
        <v>4063.59677959392</v>
      </c>
      <c r="MW53" s="3">
        <v>629732.73626636004</v>
      </c>
      <c r="MX53" s="3">
        <v>147479.41974866801</v>
      </c>
      <c r="MY53" s="3">
        <v>49052.712475401197</v>
      </c>
      <c r="MZ53" s="3">
        <v>57397.209742945</v>
      </c>
      <c r="NA53" s="3">
        <v>27437.3090528959</v>
      </c>
      <c r="NB53" s="3">
        <v>650529.43353164999</v>
      </c>
      <c r="NC53" s="3">
        <v>162997.60118019301</v>
      </c>
      <c r="ND53" s="3">
        <v>213972.693553655</v>
      </c>
      <c r="NE53" s="3">
        <v>4381251.6349761197</v>
      </c>
      <c r="NF53" s="3">
        <v>910076.15257944702</v>
      </c>
      <c r="NG53" s="3">
        <v>1390992.3181312601</v>
      </c>
      <c r="NH53" s="3">
        <v>837828.60628115095</v>
      </c>
      <c r="NI53" s="3">
        <v>49112.472561853399</v>
      </c>
      <c r="NJ53" s="3">
        <v>98294.915258177294</v>
      </c>
      <c r="NK53" s="3">
        <v>35611.495940353103</v>
      </c>
      <c r="NL53" s="3">
        <v>398346.428851709</v>
      </c>
      <c r="NM53" s="3">
        <v>6071.6776972336302</v>
      </c>
      <c r="NN53" s="3">
        <v>36208.581662024102</v>
      </c>
      <c r="NO53" s="3">
        <v>397869.48857230099</v>
      </c>
      <c r="NP53" s="3">
        <v>68692487.9507633</v>
      </c>
      <c r="NQ53" s="3">
        <v>279817.81336032698</v>
      </c>
      <c r="NR53" s="3">
        <v>41488.360875223101</v>
      </c>
      <c r="NS53" s="3">
        <v>121534.089239865</v>
      </c>
      <c r="NT53" s="3">
        <v>71088.618898378802</v>
      </c>
      <c r="NU53" s="3">
        <v>55599.4563280851</v>
      </c>
      <c r="NV53" s="3">
        <v>19963.6266373178</v>
      </c>
      <c r="NW53" s="3">
        <v>121970.623195874</v>
      </c>
      <c r="NX53" s="3">
        <v>854944.08765394904</v>
      </c>
      <c r="NY53" s="3">
        <v>21499.490189694101</v>
      </c>
      <c r="NZ53" s="3">
        <v>155309.48919366</v>
      </c>
      <c r="OA53" s="3">
        <v>107151.56125507</v>
      </c>
      <c r="OB53" s="3">
        <v>41467.221918176903</v>
      </c>
      <c r="OC53" s="3">
        <v>18840312.307617798</v>
      </c>
      <c r="OD53" s="3">
        <v>156970.39222499001</v>
      </c>
      <c r="OE53" s="3">
        <v>131837.89543512801</v>
      </c>
      <c r="OF53" s="3">
        <v>143073.96071864499</v>
      </c>
      <c r="OG53" s="3">
        <v>3245781.4909434002</v>
      </c>
      <c r="OH53" s="3">
        <v>176135.891989867</v>
      </c>
      <c r="OI53" s="3">
        <v>12029.7408988718</v>
      </c>
      <c r="OJ53" s="3">
        <v>81540.084271298401</v>
      </c>
      <c r="OK53" s="3">
        <v>149644.379393763</v>
      </c>
      <c r="OL53" s="3">
        <v>218895.65122358201</v>
      </c>
      <c r="OM53" s="3">
        <v>59595.614241324103</v>
      </c>
      <c r="ON53" s="3">
        <v>52642.224053498401</v>
      </c>
      <c r="OO53" s="3">
        <v>101636.209419074</v>
      </c>
      <c r="OP53" s="3">
        <v>148206.151072476</v>
      </c>
      <c r="OQ53" s="3">
        <v>32642.356023276399</v>
      </c>
      <c r="OR53" s="3">
        <v>139032.58068342501</v>
      </c>
      <c r="OS53" s="3">
        <v>273991.69611567899</v>
      </c>
      <c r="OT53" s="3">
        <v>132234.585779049</v>
      </c>
      <c r="OU53" s="3">
        <v>107698.814986258</v>
      </c>
      <c r="OV53" s="3">
        <v>340749.135906827</v>
      </c>
      <c r="OW53" s="3">
        <v>156967.14122522701</v>
      </c>
      <c r="OX53" s="3">
        <v>91203.167351125303</v>
      </c>
      <c r="OY53" s="3">
        <v>192036.11670926801</v>
      </c>
      <c r="OZ53" s="3">
        <v>64720.343471697903</v>
      </c>
      <c r="PA53" s="3">
        <v>6125.0985378313899</v>
      </c>
      <c r="PB53" s="3">
        <v>270133.42251485499</v>
      </c>
      <c r="PC53" s="3">
        <v>471135.95998981898</v>
      </c>
      <c r="PD53" s="3">
        <v>84927.051817169006</v>
      </c>
      <c r="PE53" s="3">
        <v>135285.815580227</v>
      </c>
      <c r="PF53" s="3">
        <v>25797.901781849901</v>
      </c>
      <c r="PG53" s="3">
        <v>139208.40318825201</v>
      </c>
      <c r="PH53" s="3">
        <v>251868.352784649</v>
      </c>
      <c r="PI53" s="3">
        <v>978145.59295135597</v>
      </c>
      <c r="PJ53" s="3">
        <v>14978.3560526743</v>
      </c>
      <c r="PK53" s="3">
        <v>40116.938746055501</v>
      </c>
      <c r="PL53" s="3">
        <v>37777659.141265199</v>
      </c>
      <c r="PM53" s="3">
        <v>604867.464470573</v>
      </c>
      <c r="PN53" s="3">
        <v>75511.582907879696</v>
      </c>
      <c r="PO53" s="3">
        <v>414444.839902309</v>
      </c>
      <c r="PP53" s="3">
        <v>67097.505694916093</v>
      </c>
      <c r="PQ53" s="3">
        <v>88861.852890699607</v>
      </c>
      <c r="PR53" s="3">
        <v>35323.626097284199</v>
      </c>
      <c r="PS53" s="3">
        <v>411468.55413458101</v>
      </c>
      <c r="PT53" s="3">
        <v>164879.58600099801</v>
      </c>
      <c r="PU53" s="3">
        <v>491496.42420469102</v>
      </c>
      <c r="PV53" s="3">
        <v>290773.39671846898</v>
      </c>
      <c r="PW53" s="3">
        <v>14515.217845056301</v>
      </c>
      <c r="PX53" s="3">
        <v>75244.780832009506</v>
      </c>
      <c r="PY53" s="3">
        <v>22198.7506858872</v>
      </c>
      <c r="PZ53" s="3">
        <v>309605.68750293099</v>
      </c>
      <c r="QA53" s="3">
        <v>106594.985661131</v>
      </c>
      <c r="QB53" s="3">
        <v>941195.29320522002</v>
      </c>
      <c r="QC53" s="3">
        <v>353860.52539215598</v>
      </c>
      <c r="QD53" s="3">
        <v>32888.390306319503</v>
      </c>
      <c r="QE53" s="3">
        <v>5335.2364802140401</v>
      </c>
      <c r="QF53" s="3">
        <v>56956.091957204997</v>
      </c>
      <c r="QG53" s="3">
        <v>206618.23406849199</v>
      </c>
      <c r="QH53" s="3">
        <v>306149.41651162301</v>
      </c>
      <c r="QI53" s="3">
        <v>219493.53649433001</v>
      </c>
      <c r="QJ53" s="3">
        <v>1045536.57366032</v>
      </c>
      <c r="QK53" s="3">
        <v>413837.92134275998</v>
      </c>
      <c r="QL53" s="3">
        <v>264647.50990701001</v>
      </c>
      <c r="QM53" s="3">
        <v>1637499.0999493899</v>
      </c>
      <c r="QN53" s="3">
        <v>6064602.6850960003</v>
      </c>
      <c r="QO53" s="3">
        <v>105242.57962739099</v>
      </c>
      <c r="QP53" s="3">
        <v>213912.23904561001</v>
      </c>
      <c r="QQ53" s="3">
        <v>18566.684960434301</v>
      </c>
      <c r="QR53" s="3">
        <v>4288739.1803938197</v>
      </c>
      <c r="QS53" s="3">
        <v>34236.365560199003</v>
      </c>
      <c r="QT53" s="3">
        <v>44833.774411336002</v>
      </c>
      <c r="QU53" s="3">
        <v>41694.8274325604</v>
      </c>
      <c r="QV53" s="3">
        <v>65857.578174434995</v>
      </c>
      <c r="QW53" s="3">
        <v>1167051.0733088499</v>
      </c>
      <c r="QX53" s="3">
        <v>96811.203024941002</v>
      </c>
      <c r="QY53" s="3">
        <v>16983540.9727249</v>
      </c>
      <c r="QZ53" s="3">
        <v>87510.433426717602</v>
      </c>
      <c r="RA53" s="3">
        <v>31470840.817335699</v>
      </c>
      <c r="RB53" s="3">
        <v>213473.31401804599</v>
      </c>
      <c r="RC53" s="3">
        <v>13682.427992717099</v>
      </c>
      <c r="RD53" s="3">
        <v>13868.269089232101</v>
      </c>
      <c r="RE53" s="3">
        <v>117189.21599312199</v>
      </c>
      <c r="RF53" s="3">
        <v>60323.770643989898</v>
      </c>
      <c r="RG53" s="3">
        <v>37018.689656451403</v>
      </c>
      <c r="RH53" s="3">
        <v>109570.32109955201</v>
      </c>
      <c r="RI53" s="3">
        <v>35191.924493002</v>
      </c>
      <c r="RJ53" s="3">
        <v>43020.484816804703</v>
      </c>
      <c r="RK53" s="3">
        <v>18659180.923905998</v>
      </c>
      <c r="RL53" s="3">
        <v>7804.5508419643802</v>
      </c>
      <c r="RM53" s="3">
        <v>14724.4900046928</v>
      </c>
      <c r="RN53" s="3">
        <v>562321.67011577496</v>
      </c>
      <c r="RO53" s="3">
        <v>16132.1750606489</v>
      </c>
      <c r="RP53" s="3">
        <v>37139.720672486197</v>
      </c>
      <c r="RQ53" s="3">
        <v>3749.06709681038</v>
      </c>
      <c r="RR53" s="3">
        <v>933755.38954672404</v>
      </c>
      <c r="RS53" s="3">
        <v>14923.8535795437</v>
      </c>
      <c r="RT53" s="3">
        <v>10442224.378078099</v>
      </c>
      <c r="RU53" s="3">
        <v>19656.328981505801</v>
      </c>
      <c r="RV53" s="3">
        <v>63509.9343573691</v>
      </c>
      <c r="RW53" s="3">
        <v>74559.804719704596</v>
      </c>
      <c r="RX53" s="3">
        <v>77521.096843744002</v>
      </c>
      <c r="RY53" s="3">
        <v>1352148.1581075401</v>
      </c>
      <c r="RZ53" s="3">
        <v>3399800.0411862801</v>
      </c>
      <c r="SA53" s="3">
        <v>335387.89264635101</v>
      </c>
      <c r="SB53" s="3">
        <v>13431.003555298301</v>
      </c>
      <c r="SC53" s="3">
        <v>21248.589652966701</v>
      </c>
      <c r="SD53" s="3">
        <v>24033.142775605698</v>
      </c>
      <c r="SE53" s="3">
        <v>2549460.3125435598</v>
      </c>
      <c r="SF53" s="3">
        <v>173366.907776048</v>
      </c>
      <c r="SG53" s="3">
        <v>87902.806238693694</v>
      </c>
      <c r="SH53" s="3">
        <v>387680.49826739298</v>
      </c>
      <c r="SI53" s="3">
        <v>2579.06518276621</v>
      </c>
      <c r="SJ53" s="3">
        <v>161251.971985418</v>
      </c>
      <c r="SK53" s="3">
        <v>1861.1903598802801</v>
      </c>
      <c r="SL53" s="3">
        <v>10096.648166139101</v>
      </c>
      <c r="SM53" s="3">
        <v>148350.04219189601</v>
      </c>
      <c r="SN53" s="3">
        <v>29396.291799893901</v>
      </c>
      <c r="SO53" s="3">
        <v>182335.27107328901</v>
      </c>
      <c r="SP53" s="3">
        <v>20301.033205357398</v>
      </c>
      <c r="SQ53" s="3">
        <v>157516.551995816</v>
      </c>
      <c r="SR53" s="3">
        <v>201064.19357229801</v>
      </c>
      <c r="SS53" s="3">
        <v>68043.175593428197</v>
      </c>
      <c r="ST53" s="3">
        <v>166952.43325805801</v>
      </c>
      <c r="SU53" s="3">
        <v>332960.11763851601</v>
      </c>
      <c r="SV53" s="3">
        <v>88739.796486862906</v>
      </c>
      <c r="SW53" s="3">
        <v>90461.368427429101</v>
      </c>
      <c r="SX53" s="3">
        <v>21778.4300663627</v>
      </c>
      <c r="SY53" s="3">
        <v>141977.93308341701</v>
      </c>
      <c r="SZ53" s="3">
        <v>45857.8909930359</v>
      </c>
      <c r="TA53" s="3">
        <v>255538.22726099499</v>
      </c>
      <c r="TB53" s="3">
        <v>41795.992863840896</v>
      </c>
      <c r="TC53" s="3">
        <v>138435.09257821401</v>
      </c>
      <c r="TD53" s="3">
        <v>199176.33609191401</v>
      </c>
      <c r="TE53" s="3">
        <v>21459.362776088099</v>
      </c>
      <c r="TF53" s="3">
        <v>88996.989396969395</v>
      </c>
      <c r="TG53" s="3">
        <v>19871.542859788398</v>
      </c>
      <c r="TH53" s="3">
        <v>7489.46005688477</v>
      </c>
      <c r="TI53" s="3">
        <v>105282.42237407601</v>
      </c>
      <c r="TJ53" s="3">
        <v>426011.33466789598</v>
      </c>
      <c r="TK53" s="3">
        <v>639862.95293274696</v>
      </c>
      <c r="TL53" s="3">
        <v>56160.665482154698</v>
      </c>
      <c r="TM53" s="3">
        <v>27834.0809496484</v>
      </c>
      <c r="TN53" s="3">
        <v>175352.49028534201</v>
      </c>
      <c r="TO53" s="3">
        <v>23488.895000824399</v>
      </c>
      <c r="TP53" s="3">
        <v>1385150.2684295301</v>
      </c>
      <c r="TQ53" s="3">
        <v>66362.590151512297</v>
      </c>
      <c r="TR53" s="3">
        <v>42265.2823429286</v>
      </c>
      <c r="TS53" s="3">
        <v>414865.54265434499</v>
      </c>
      <c r="TT53" s="3">
        <v>212569.723007044</v>
      </c>
      <c r="TU53" s="3">
        <v>281036.98862861801</v>
      </c>
      <c r="TV53" s="3">
        <v>797981.16016687895</v>
      </c>
      <c r="TW53" s="3">
        <v>161494.81610651899</v>
      </c>
      <c r="TX53" s="3">
        <v>190979.89196802001</v>
      </c>
      <c r="TY53" s="3">
        <v>359008.93440782599</v>
      </c>
      <c r="TZ53" s="3">
        <v>71292.350851297393</v>
      </c>
      <c r="UA53" s="3">
        <v>318848.00929643802</v>
      </c>
      <c r="UB53" s="3">
        <v>97559.188217226998</v>
      </c>
      <c r="UC53" s="3">
        <v>24646.0874749307</v>
      </c>
      <c r="UD53" s="3">
        <v>88091.0097195696</v>
      </c>
      <c r="UE53" s="3">
        <v>3582482.45064029</v>
      </c>
      <c r="UF53" s="3">
        <v>22333.489150847101</v>
      </c>
      <c r="UG53" s="3">
        <v>1474552.64241866</v>
      </c>
      <c r="UH53" s="3">
        <v>3796706.119258</v>
      </c>
      <c r="UI53" s="3">
        <v>1229537.5828982701</v>
      </c>
      <c r="UJ53" s="3">
        <v>29256.2664663258</v>
      </c>
      <c r="UK53" s="3">
        <v>150545.924509804</v>
      </c>
      <c r="UL53" s="3">
        <v>69354.089192956206</v>
      </c>
      <c r="UM53" s="3">
        <v>72645.133833657106</v>
      </c>
      <c r="UN53" s="3">
        <v>354515.73236534902</v>
      </c>
      <c r="UO53" s="3">
        <v>197747.115073864</v>
      </c>
      <c r="UP53" s="3">
        <v>112281.181568653</v>
      </c>
      <c r="UQ53" s="3">
        <v>114515.54192771199</v>
      </c>
      <c r="UR53" s="3">
        <v>319235.52078192501</v>
      </c>
      <c r="US53" s="3">
        <v>310946.13596957101</v>
      </c>
      <c r="UT53" s="3">
        <v>9023367.9585294202</v>
      </c>
      <c r="UU53" s="3">
        <v>282829.09506406198</v>
      </c>
      <c r="UV53" s="3">
        <v>558804.93198970903</v>
      </c>
      <c r="UW53" s="3">
        <v>63072.542481807999</v>
      </c>
      <c r="UX53" s="3">
        <v>278866.605679225</v>
      </c>
      <c r="UY53" s="3">
        <v>177026.72709538299</v>
      </c>
      <c r="UZ53" s="3">
        <v>493500.75370383501</v>
      </c>
      <c r="VA53" s="3">
        <v>299722.52684697602</v>
      </c>
      <c r="VB53" s="3">
        <v>107487.385966206</v>
      </c>
      <c r="VC53" s="3">
        <v>299592.96946045198</v>
      </c>
      <c r="VD53" s="3">
        <v>448120.99139006401</v>
      </c>
      <c r="VE53" s="3">
        <v>159746.24950919399</v>
      </c>
      <c r="VF53" s="3">
        <v>132049.94285202501</v>
      </c>
      <c r="VG53" s="3">
        <v>170578.72169391499</v>
      </c>
      <c r="VH53" s="3">
        <v>145107.18605640199</v>
      </c>
      <c r="VI53" s="3">
        <v>41721.123808614102</v>
      </c>
      <c r="VJ53" s="3">
        <v>105058.538834701</v>
      </c>
      <c r="VK53" s="3">
        <v>530587.43959341897</v>
      </c>
      <c r="VL53" s="3">
        <v>323188.48503703298</v>
      </c>
      <c r="VM53" s="3">
        <v>147263.41937661701</v>
      </c>
      <c r="VN53" s="3">
        <v>301345.347585832</v>
      </c>
      <c r="VO53" s="3">
        <v>406031.54257125099</v>
      </c>
      <c r="VP53" s="3">
        <v>92652.029580995993</v>
      </c>
      <c r="VQ53" s="3">
        <v>291125.76712279097</v>
      </c>
      <c r="VR53" s="3">
        <v>231750.52244191</v>
      </c>
      <c r="VS53" s="21">
        <v>244054.68641646099</v>
      </c>
    </row>
    <row r="54" spans="1:591" x14ac:dyDescent="0.25">
      <c r="A54" s="7" t="s">
        <v>118</v>
      </c>
      <c r="B54" s="1" t="s">
        <v>847</v>
      </c>
      <c r="C54" s="1" t="s">
        <v>124</v>
      </c>
      <c r="D54" s="3">
        <v>2012.73788808274</v>
      </c>
      <c r="E54" s="3">
        <v>151169.20526122299</v>
      </c>
      <c r="F54" s="3">
        <v>498494.46945912699</v>
      </c>
      <c r="G54" s="3">
        <v>3698.98512219338</v>
      </c>
      <c r="H54" s="3">
        <v>39247.283344215699</v>
      </c>
      <c r="I54" s="3">
        <v>572188.65024712996</v>
      </c>
      <c r="J54" s="3">
        <v>1710.1212285169599</v>
      </c>
      <c r="K54" s="3">
        <v>3931.8271049761302</v>
      </c>
      <c r="L54" s="3">
        <v>29583.411579862401</v>
      </c>
      <c r="M54" s="3">
        <v>128164.239333912</v>
      </c>
      <c r="N54" s="3">
        <v>17250.093973526102</v>
      </c>
      <c r="O54" s="3">
        <v>19235.532525851198</v>
      </c>
      <c r="P54" s="3">
        <v>963.657690777874</v>
      </c>
      <c r="Q54" s="3">
        <v>30886.396070757401</v>
      </c>
      <c r="R54" s="3">
        <v>6351.1739516317402</v>
      </c>
      <c r="S54" s="3">
        <v>74287.230586693506</v>
      </c>
      <c r="T54" s="3">
        <v>101854.77220969999</v>
      </c>
      <c r="U54" s="3">
        <v>4634.2656848589004</v>
      </c>
      <c r="V54" s="3">
        <v>23865.2677209797</v>
      </c>
      <c r="W54" s="3">
        <v>199169.52219292699</v>
      </c>
      <c r="X54" s="3">
        <v>7191.1858782045201</v>
      </c>
      <c r="Y54" s="3">
        <v>2832.3333636718298</v>
      </c>
      <c r="Z54" s="3">
        <v>5810.4674645937403</v>
      </c>
      <c r="AA54" s="3">
        <v>147576.26596269599</v>
      </c>
      <c r="AB54" s="3">
        <v>4952.7223473513104</v>
      </c>
      <c r="AC54" s="3">
        <v>43521.8752243286</v>
      </c>
      <c r="AD54" s="3">
        <v>6976.90877862043</v>
      </c>
      <c r="AE54" s="3">
        <v>77909.888712855696</v>
      </c>
      <c r="AF54" s="3">
        <v>26829.427127413299</v>
      </c>
      <c r="AG54" s="3">
        <v>23522.379399065401</v>
      </c>
      <c r="AH54" s="3">
        <v>227170.19263167301</v>
      </c>
      <c r="AI54" s="3">
        <v>2591.92734907563</v>
      </c>
      <c r="AJ54" s="3">
        <v>48309.318005433801</v>
      </c>
      <c r="AK54" s="3">
        <v>3149.8457615959401</v>
      </c>
      <c r="AL54" s="3">
        <v>2739651.0992014799</v>
      </c>
      <c r="AM54" s="3">
        <v>30635.3663297639</v>
      </c>
      <c r="AN54" s="3">
        <v>13167.437476708899</v>
      </c>
      <c r="AO54" s="3">
        <v>593.23205701857205</v>
      </c>
      <c r="AP54" s="3">
        <v>22739.841898676401</v>
      </c>
      <c r="AQ54" s="3">
        <v>283280.356419513</v>
      </c>
      <c r="AR54" s="3">
        <v>5419.7145388034396</v>
      </c>
      <c r="AS54" s="3">
        <v>52537.952488471899</v>
      </c>
      <c r="AT54" s="3">
        <v>12936.246696722201</v>
      </c>
      <c r="AU54" s="3">
        <v>1923.8147024494499</v>
      </c>
      <c r="AV54" s="3">
        <v>272229.398500129</v>
      </c>
      <c r="AW54" s="3">
        <v>65008.997392283898</v>
      </c>
      <c r="AX54" s="3">
        <v>46088.761278422098</v>
      </c>
      <c r="AY54" s="3">
        <v>54645.424236232</v>
      </c>
      <c r="AZ54" s="3">
        <v>20326.425158180398</v>
      </c>
      <c r="BA54" s="3">
        <v>357584.55001728202</v>
      </c>
      <c r="BB54" s="3">
        <v>22126.334673991001</v>
      </c>
      <c r="BC54" s="3">
        <v>15848.7401568514</v>
      </c>
      <c r="BD54" s="3">
        <v>62899.247900684597</v>
      </c>
      <c r="BE54" s="3">
        <v>97202.458520343498</v>
      </c>
      <c r="BF54" s="3">
        <v>39140.905501025998</v>
      </c>
      <c r="BG54" s="3">
        <v>13181.830089339101</v>
      </c>
      <c r="BH54" s="3">
        <v>263727.48176652403</v>
      </c>
      <c r="BI54" s="3">
        <v>21163.6436578783</v>
      </c>
      <c r="BJ54" s="3">
        <v>31507.237732852001</v>
      </c>
      <c r="BK54" s="3">
        <v>143906.86191104201</v>
      </c>
      <c r="BL54" s="3">
        <v>225862.385581857</v>
      </c>
      <c r="BM54" s="3">
        <v>2792084.0576340999</v>
      </c>
      <c r="BN54" s="3">
        <v>201167.959488875</v>
      </c>
      <c r="BO54" s="3">
        <v>334804.59879347298</v>
      </c>
      <c r="BP54" s="3">
        <v>9117.2497014954097</v>
      </c>
      <c r="BQ54" s="3">
        <v>1885096.98032969</v>
      </c>
      <c r="BR54" s="3">
        <v>98596.585164299395</v>
      </c>
      <c r="BS54" s="3">
        <v>72528.460616329307</v>
      </c>
      <c r="BT54" s="3">
        <v>170336.287965853</v>
      </c>
      <c r="BU54" s="3">
        <v>130474.587172409</v>
      </c>
      <c r="BV54" s="3">
        <v>88756.217958776906</v>
      </c>
      <c r="BW54" s="3">
        <v>125711.917840259</v>
      </c>
      <c r="BX54" s="3">
        <v>124332.175384705</v>
      </c>
      <c r="BY54" s="3">
        <v>879908.97894458903</v>
      </c>
      <c r="BZ54" s="3">
        <v>233744.56194416701</v>
      </c>
      <c r="CA54" s="3">
        <v>21838.062060598299</v>
      </c>
      <c r="CB54" s="3">
        <v>91383.831131482395</v>
      </c>
      <c r="CC54" s="3">
        <v>2740101.7437515999</v>
      </c>
      <c r="CD54" s="3">
        <v>61819.480790083398</v>
      </c>
      <c r="CE54" s="3">
        <v>224901.66914292701</v>
      </c>
      <c r="CF54" s="3">
        <v>149294.86990683799</v>
      </c>
      <c r="CG54" s="3">
        <v>318269.72627585602</v>
      </c>
      <c r="CH54" s="3">
        <v>20521.276519287701</v>
      </c>
      <c r="CI54" s="3">
        <v>1978395.43523107</v>
      </c>
      <c r="CJ54" s="3">
        <v>274921.30752456601</v>
      </c>
      <c r="CK54" s="3">
        <v>96978.590591948698</v>
      </c>
      <c r="CL54" s="3">
        <v>533529.43848611997</v>
      </c>
      <c r="CM54" s="3">
        <v>222865.89238850601</v>
      </c>
      <c r="CN54" s="3">
        <v>105264.20488551501</v>
      </c>
      <c r="CO54" s="3">
        <v>117138.06938649699</v>
      </c>
      <c r="CP54" s="3">
        <v>2900989.7221776899</v>
      </c>
      <c r="CQ54" s="3">
        <v>321642.70545128599</v>
      </c>
      <c r="CR54" s="3">
        <v>97501.683790048104</v>
      </c>
      <c r="CS54" s="3">
        <v>406209.85297199403</v>
      </c>
      <c r="CT54" s="3">
        <v>121712.38288636001</v>
      </c>
      <c r="CU54" s="3">
        <v>3252402.4596790099</v>
      </c>
      <c r="CV54" s="3">
        <v>76982.542271108003</v>
      </c>
      <c r="CW54" s="3">
        <v>1018309.39267284</v>
      </c>
      <c r="CX54" s="3">
        <v>1458916.3579651299</v>
      </c>
      <c r="CY54" s="3">
        <v>60627.948821945902</v>
      </c>
      <c r="CZ54" s="3">
        <v>16161.997174161201</v>
      </c>
      <c r="DA54" s="3">
        <v>144158.62789387201</v>
      </c>
      <c r="DB54" s="3">
        <v>247052.71657188301</v>
      </c>
      <c r="DC54" s="3">
        <v>402566.80415072298</v>
      </c>
      <c r="DD54" s="3">
        <v>1136566.93472636</v>
      </c>
      <c r="DE54" s="3">
        <v>695056.45067436097</v>
      </c>
      <c r="DF54" s="3">
        <v>1834634.1104729499</v>
      </c>
      <c r="DG54" s="3">
        <v>40007.0501167697</v>
      </c>
      <c r="DH54" s="3">
        <v>39678.712835339698</v>
      </c>
      <c r="DI54" s="3">
        <v>56918.574970223497</v>
      </c>
      <c r="DJ54" s="3">
        <v>119698.969182313</v>
      </c>
      <c r="DK54" s="3">
        <v>8188795.1451415</v>
      </c>
      <c r="DL54" s="3">
        <v>152674.60664585899</v>
      </c>
      <c r="DM54" s="3">
        <v>152800.569780855</v>
      </c>
      <c r="DN54" s="3">
        <v>458800.60436434997</v>
      </c>
      <c r="DO54" s="3">
        <v>439949.18945326703</v>
      </c>
      <c r="DP54" s="3">
        <v>3287595.0866612499</v>
      </c>
      <c r="DQ54" s="3">
        <v>102388.961899036</v>
      </c>
      <c r="DR54" s="3">
        <v>711992.02259144001</v>
      </c>
      <c r="DS54" s="3">
        <v>10883113.0382571</v>
      </c>
      <c r="DT54" s="3">
        <v>95898.472085680696</v>
      </c>
      <c r="DU54" s="3">
        <v>10803.6458059375</v>
      </c>
      <c r="DV54" s="3">
        <v>862693.03248433804</v>
      </c>
      <c r="DW54" s="3">
        <v>25235.5097901263</v>
      </c>
      <c r="DX54" s="3">
        <v>156810.341932068</v>
      </c>
      <c r="DY54" s="3">
        <v>2441347.3150775</v>
      </c>
      <c r="DZ54" s="3">
        <v>369605.73433214199</v>
      </c>
      <c r="EA54" s="3">
        <v>76789.663817779394</v>
      </c>
      <c r="EB54" s="3">
        <v>23583.596027282001</v>
      </c>
      <c r="EC54" s="3">
        <v>121558.338956825</v>
      </c>
      <c r="ED54" s="3">
        <v>257244.78842849901</v>
      </c>
      <c r="EE54" s="3">
        <v>4039674.0478509902</v>
      </c>
      <c r="EF54" s="3">
        <v>559004.44208395295</v>
      </c>
      <c r="EG54" s="3">
        <v>66525.227591894698</v>
      </c>
      <c r="EH54" s="3">
        <v>106414.299498641</v>
      </c>
      <c r="EI54" s="3">
        <v>44107.586762694998</v>
      </c>
      <c r="EJ54" s="3">
        <v>780339.03911746596</v>
      </c>
      <c r="EK54" s="3">
        <v>45703.397936267</v>
      </c>
      <c r="EL54" s="3">
        <v>1203591.7062663699</v>
      </c>
      <c r="EM54" s="3">
        <v>1645337.64004794</v>
      </c>
      <c r="EN54" s="3">
        <v>100763.108338308</v>
      </c>
      <c r="EO54" s="3">
        <v>681900.70281091298</v>
      </c>
      <c r="EP54" s="3">
        <v>25831.256867318702</v>
      </c>
      <c r="EQ54" s="3">
        <v>39300.020929379301</v>
      </c>
      <c r="ER54" s="3">
        <v>1837445.5432653599</v>
      </c>
      <c r="ES54" s="3">
        <v>40120.750794913503</v>
      </c>
      <c r="ET54" s="3">
        <v>39699.594376925997</v>
      </c>
      <c r="EU54" s="3">
        <v>18088.944539713699</v>
      </c>
      <c r="EV54" s="3">
        <v>2109453.04107789</v>
      </c>
      <c r="EW54" s="3">
        <v>59636.891457457903</v>
      </c>
      <c r="EX54" s="3">
        <v>343166.72359274299</v>
      </c>
      <c r="EY54" s="3">
        <v>58803.392672866998</v>
      </c>
      <c r="EZ54" s="3">
        <v>1549857.3955544</v>
      </c>
      <c r="FA54" s="3">
        <v>42617.472379646199</v>
      </c>
      <c r="FB54" s="3">
        <v>52526.0371176521</v>
      </c>
      <c r="FC54" s="3">
        <v>1163719.86097577</v>
      </c>
      <c r="FD54" s="3">
        <v>1577196.0260616699</v>
      </c>
      <c r="FE54" s="3">
        <v>1985380.57681856</v>
      </c>
      <c r="FF54" s="3">
        <v>2095064.59787778</v>
      </c>
      <c r="FG54" s="3">
        <v>85436.696981558896</v>
      </c>
      <c r="FH54" s="3">
        <v>50905.802147062197</v>
      </c>
      <c r="FI54" s="3">
        <v>715756.47162343096</v>
      </c>
      <c r="FJ54" s="3">
        <v>40471.414327634302</v>
      </c>
      <c r="FK54" s="3">
        <v>129383.556996427</v>
      </c>
      <c r="FL54" s="3">
        <v>5583258.4216449698</v>
      </c>
      <c r="FM54" s="3">
        <v>715317.19243310904</v>
      </c>
      <c r="FN54" s="3">
        <v>1446724.8218697</v>
      </c>
      <c r="FO54" s="3">
        <v>65492.4937005795</v>
      </c>
      <c r="FP54" s="3">
        <v>1191532.57980068</v>
      </c>
      <c r="FQ54" s="3">
        <v>340792.31048949499</v>
      </c>
      <c r="FR54" s="3">
        <v>2533559.4180139601</v>
      </c>
      <c r="FS54" s="3">
        <v>40975.013766104399</v>
      </c>
      <c r="FT54" s="3">
        <v>20989.558246409</v>
      </c>
      <c r="FU54" s="3">
        <v>93308.287623224896</v>
      </c>
      <c r="FV54" s="3">
        <v>22998.293564135802</v>
      </c>
      <c r="FW54" s="3">
        <v>2138952.6882767398</v>
      </c>
      <c r="FX54" s="3">
        <v>23574.330215217</v>
      </c>
      <c r="FY54" s="3">
        <v>276587.48491838499</v>
      </c>
      <c r="FZ54" s="3">
        <v>43358.410385303003</v>
      </c>
      <c r="GA54" s="3">
        <v>132235.243084235</v>
      </c>
      <c r="GB54" s="3">
        <v>564582.48512819095</v>
      </c>
      <c r="GC54" s="3">
        <v>686302.11187626503</v>
      </c>
      <c r="GD54" s="3">
        <v>1905203.57259262</v>
      </c>
      <c r="GE54" s="3">
        <v>2317738.0032818201</v>
      </c>
      <c r="GF54" s="3">
        <v>3321026.6750439</v>
      </c>
      <c r="GG54" s="3">
        <v>17491649.5812659</v>
      </c>
      <c r="GH54" s="3">
        <v>23395.2645850267</v>
      </c>
      <c r="GI54" s="3">
        <v>104962.425443874</v>
      </c>
      <c r="GJ54" s="3">
        <v>4106370.0835638</v>
      </c>
      <c r="GK54" s="3">
        <v>5716776.8585580196</v>
      </c>
      <c r="GL54" s="3">
        <v>63920.757909760898</v>
      </c>
      <c r="GM54" s="3">
        <v>85441.343563410905</v>
      </c>
      <c r="GN54" s="3">
        <v>962264.41637616395</v>
      </c>
      <c r="GO54" s="3">
        <v>177342.048958625</v>
      </c>
      <c r="GP54" s="3">
        <v>43920.468174494497</v>
      </c>
      <c r="GQ54" s="3">
        <v>483826.63379160903</v>
      </c>
      <c r="GR54" s="3">
        <v>173013.73006193599</v>
      </c>
      <c r="GS54" s="3">
        <v>84004.673191857306</v>
      </c>
      <c r="GT54" s="3">
        <v>35373.5272238139</v>
      </c>
      <c r="GU54" s="3">
        <v>77248.870946475799</v>
      </c>
      <c r="GV54" s="3">
        <v>45162.7086838385</v>
      </c>
      <c r="GW54" s="3">
        <v>180054.331444651</v>
      </c>
      <c r="GX54" s="3">
        <v>742532.01005933597</v>
      </c>
      <c r="GY54" s="3">
        <v>68521.591425601</v>
      </c>
      <c r="GZ54" s="3">
        <v>245857.30528502201</v>
      </c>
      <c r="HA54" s="3">
        <v>972003.97744355001</v>
      </c>
      <c r="HB54" s="3">
        <v>1070566.1122645</v>
      </c>
      <c r="HC54" s="3">
        <v>864831.44938775001</v>
      </c>
      <c r="HD54" s="3">
        <v>391785.84710587998</v>
      </c>
      <c r="HE54" s="3">
        <v>455766.79605909099</v>
      </c>
      <c r="HF54" s="3">
        <v>74658.511776627405</v>
      </c>
      <c r="HG54" s="3">
        <v>1060012.47309161</v>
      </c>
      <c r="HH54" s="3">
        <v>107082.55687560599</v>
      </c>
      <c r="HI54" s="3">
        <v>16102.3086921667</v>
      </c>
      <c r="HJ54" s="3">
        <v>16510.8286308719</v>
      </c>
      <c r="HK54" s="3">
        <v>237147.38071589399</v>
      </c>
      <c r="HL54" s="3">
        <v>26839.961545012098</v>
      </c>
      <c r="HM54" s="3">
        <v>4358865.1536295498</v>
      </c>
      <c r="HN54" s="3">
        <v>388603.87852080498</v>
      </c>
      <c r="HO54" s="3">
        <v>111876.238635242</v>
      </c>
      <c r="HP54" s="3">
        <v>58617.3483171392</v>
      </c>
      <c r="HQ54" s="3">
        <v>1731672.39082527</v>
      </c>
      <c r="HR54" s="3">
        <v>73403.576550600803</v>
      </c>
      <c r="HS54" s="3">
        <v>1578036.77707174</v>
      </c>
      <c r="HT54" s="3">
        <v>32223.8168523881</v>
      </c>
      <c r="HU54" s="3">
        <v>34036.572555458297</v>
      </c>
      <c r="HV54" s="3">
        <v>618355.55119123601</v>
      </c>
      <c r="HW54" s="3">
        <v>114820.425907482</v>
      </c>
      <c r="HX54" s="3">
        <v>298934.454761078</v>
      </c>
      <c r="HY54" s="3">
        <v>122611.339013071</v>
      </c>
      <c r="HZ54" s="3">
        <v>74563.188706636196</v>
      </c>
      <c r="IA54" s="3">
        <v>30145.277969318198</v>
      </c>
      <c r="IB54" s="3">
        <v>44099.455229304796</v>
      </c>
      <c r="IC54" s="3">
        <v>107893.826858637</v>
      </c>
      <c r="ID54" s="3">
        <v>5308986.7237164099</v>
      </c>
      <c r="IE54" s="3">
        <v>34135.086002252101</v>
      </c>
      <c r="IF54" s="3">
        <v>18126.2562702572</v>
      </c>
      <c r="IG54" s="3">
        <v>34623.560477977102</v>
      </c>
      <c r="IH54" s="3">
        <v>713294.46524420497</v>
      </c>
      <c r="II54" s="3">
        <v>56193.330865187199</v>
      </c>
      <c r="IJ54" s="3">
        <v>34168.823541946898</v>
      </c>
      <c r="IK54" s="3">
        <v>3798307.1267023799</v>
      </c>
      <c r="IL54" s="3">
        <v>354459.260281783</v>
      </c>
      <c r="IM54" s="3">
        <v>1104135.92651922</v>
      </c>
      <c r="IN54" s="3">
        <v>36282.312008894303</v>
      </c>
      <c r="IO54" s="3">
        <v>49961.401038322299</v>
      </c>
      <c r="IP54" s="3">
        <v>1007681.98000441</v>
      </c>
      <c r="IQ54" s="3">
        <v>100780.463090487</v>
      </c>
      <c r="IR54" s="3">
        <v>7434.4927245731096</v>
      </c>
      <c r="IS54" s="3">
        <v>27094.384460965099</v>
      </c>
      <c r="IT54" s="3">
        <v>23477.025804312201</v>
      </c>
      <c r="IU54" s="3">
        <v>715150.28691441403</v>
      </c>
      <c r="IV54" s="3">
        <v>1633397.3695263399</v>
      </c>
      <c r="IW54" s="3">
        <v>1207868.71758804</v>
      </c>
      <c r="IX54" s="3">
        <v>40782.985730291999</v>
      </c>
      <c r="IY54" s="3">
        <v>699308.25037167</v>
      </c>
      <c r="IZ54" s="3">
        <v>4692475.3663912602</v>
      </c>
      <c r="JA54" s="3">
        <v>50899.964239681904</v>
      </c>
      <c r="JB54" s="3">
        <v>38134.8647760167</v>
      </c>
      <c r="JC54" s="3">
        <v>25532.944251949099</v>
      </c>
      <c r="JD54" s="3">
        <v>265982.52608995</v>
      </c>
      <c r="JE54" s="3">
        <v>224926.39033641099</v>
      </c>
      <c r="JF54" s="3">
        <v>760718.70636525995</v>
      </c>
      <c r="JG54" s="3">
        <v>21363.7959510074</v>
      </c>
      <c r="JH54" s="3">
        <v>19313.891511635498</v>
      </c>
      <c r="JI54" s="3">
        <v>11372923.6380812</v>
      </c>
      <c r="JJ54" s="3">
        <v>4244609.6493983502</v>
      </c>
      <c r="JK54" s="3">
        <v>24272.579456191201</v>
      </c>
      <c r="JL54" s="3">
        <v>3858074.90603418</v>
      </c>
      <c r="JM54" s="3">
        <v>41018.104156522299</v>
      </c>
      <c r="JN54" s="3">
        <v>94134.420754293795</v>
      </c>
      <c r="JO54" s="3">
        <v>69320.794634941398</v>
      </c>
      <c r="JP54" s="3">
        <v>17845.114822970601</v>
      </c>
      <c r="JQ54" s="3">
        <v>374849.38163086202</v>
      </c>
      <c r="JR54" s="3">
        <v>81668.765541083194</v>
      </c>
      <c r="JS54" s="3">
        <v>208365.714826312</v>
      </c>
      <c r="JT54" s="3">
        <v>73845.819091229903</v>
      </c>
      <c r="JU54" s="3">
        <v>810551.16548857605</v>
      </c>
      <c r="JV54" s="3">
        <v>7845064.3718265304</v>
      </c>
      <c r="JW54" s="3">
        <v>57373.8501623146</v>
      </c>
      <c r="JX54" s="3">
        <v>380978.538443839</v>
      </c>
      <c r="JY54" s="3">
        <v>2143197.3036752199</v>
      </c>
      <c r="JZ54" s="3">
        <v>249161.649269544</v>
      </c>
      <c r="KA54" s="3">
        <v>25111.489958837799</v>
      </c>
      <c r="KB54" s="3">
        <v>50253.138769811099</v>
      </c>
      <c r="KC54" s="3">
        <v>25551.020342663</v>
      </c>
      <c r="KD54" s="3">
        <v>95361.173457478901</v>
      </c>
      <c r="KE54" s="3">
        <v>4293232.08578467</v>
      </c>
      <c r="KF54" s="3">
        <v>230470.886255146</v>
      </c>
      <c r="KG54" s="3">
        <v>14633.9835084934</v>
      </c>
      <c r="KH54" s="3">
        <v>1051625.22307349</v>
      </c>
      <c r="KI54" s="3">
        <v>12753054.0150484</v>
      </c>
      <c r="KJ54" s="3">
        <v>36193.074388833003</v>
      </c>
      <c r="KK54" s="3">
        <v>79239.837391566107</v>
      </c>
      <c r="KL54" s="3">
        <v>42862.221448514902</v>
      </c>
      <c r="KM54" s="3">
        <v>4571619.6949576205</v>
      </c>
      <c r="KN54" s="3">
        <v>113875.41668680101</v>
      </c>
      <c r="KO54" s="3">
        <v>1272423.8028939301</v>
      </c>
      <c r="KP54" s="3">
        <v>10600.7674104129</v>
      </c>
      <c r="KQ54" s="3">
        <v>655058.15244502295</v>
      </c>
      <c r="KR54" s="3">
        <v>103109.252171057</v>
      </c>
      <c r="KS54" s="3">
        <v>81907.6760300444</v>
      </c>
      <c r="KT54" s="3">
        <v>1324392.43236695</v>
      </c>
      <c r="KU54" s="3">
        <v>45118.156751579001</v>
      </c>
      <c r="KV54" s="3">
        <v>64834.456610553003</v>
      </c>
      <c r="KW54" s="3">
        <v>488623.933718574</v>
      </c>
      <c r="KX54" s="3">
        <v>38320668.6729647</v>
      </c>
      <c r="KY54" s="3">
        <v>36223.468524172</v>
      </c>
      <c r="KZ54" s="3">
        <v>21311043.898506001</v>
      </c>
      <c r="LA54" s="3">
        <v>541200.99244957301</v>
      </c>
      <c r="LB54" s="3">
        <v>4572449.3291361798</v>
      </c>
      <c r="LC54" s="3">
        <v>1034434.10103973</v>
      </c>
      <c r="LD54" s="3">
        <v>26430.222645567399</v>
      </c>
      <c r="LE54" s="3">
        <v>307679.37207495002</v>
      </c>
      <c r="LF54" s="3">
        <v>62646.021167197199</v>
      </c>
      <c r="LG54" s="3">
        <v>164373.997173251</v>
      </c>
      <c r="LH54" s="3">
        <v>225160.286914923</v>
      </c>
      <c r="LI54" s="3">
        <v>168248.80737350299</v>
      </c>
      <c r="LJ54" s="3">
        <v>958735.99657230405</v>
      </c>
      <c r="LK54" s="3">
        <v>8467242.3589272201</v>
      </c>
      <c r="LL54" s="3">
        <v>19934.605358731402</v>
      </c>
      <c r="LM54" s="3">
        <v>27712.9868575687</v>
      </c>
      <c r="LN54" s="3">
        <v>7713922.5536196902</v>
      </c>
      <c r="LO54" s="3">
        <v>69111.493920175795</v>
      </c>
      <c r="LP54" s="3">
        <v>111015.263112303</v>
      </c>
      <c r="LQ54" s="3">
        <v>35927.789184938498</v>
      </c>
      <c r="LR54" s="3">
        <v>3392171.2060258202</v>
      </c>
      <c r="LS54" s="3">
        <v>46928.419411764902</v>
      </c>
      <c r="LT54" s="3">
        <v>1990557.1354129</v>
      </c>
      <c r="LU54" s="3">
        <v>49101.564171241604</v>
      </c>
      <c r="LV54" s="3">
        <v>22966529.858591702</v>
      </c>
      <c r="LW54" s="3">
        <v>107244.60835852</v>
      </c>
      <c r="LX54" s="3">
        <v>202655.316399831</v>
      </c>
      <c r="LY54" s="3">
        <v>32000.767331175299</v>
      </c>
      <c r="LZ54" s="3">
        <v>160642.31330753301</v>
      </c>
      <c r="MA54" s="3">
        <v>302818.32284578402</v>
      </c>
      <c r="MB54" s="3">
        <v>32703.1298938289</v>
      </c>
      <c r="MC54" s="3">
        <v>34315.139525735001</v>
      </c>
      <c r="MD54" s="3">
        <v>31120.622868369101</v>
      </c>
      <c r="ME54" s="3">
        <v>443686.77740380098</v>
      </c>
      <c r="MF54" s="3">
        <v>33066.631305146097</v>
      </c>
      <c r="MG54" s="3">
        <v>37479.009308340603</v>
      </c>
      <c r="MH54" s="3">
        <v>51319.753531909097</v>
      </c>
      <c r="MI54" s="3">
        <v>801607.37667238398</v>
      </c>
      <c r="MJ54" s="3">
        <v>163893.80231582999</v>
      </c>
      <c r="MK54" s="3">
        <v>41022.156901037401</v>
      </c>
      <c r="ML54" s="3">
        <v>46255.377087157103</v>
      </c>
      <c r="MM54" s="3">
        <v>49792.321505498599</v>
      </c>
      <c r="MN54" s="3">
        <v>631496.28937371797</v>
      </c>
      <c r="MO54" s="3">
        <v>16142313.410424599</v>
      </c>
      <c r="MP54" s="3">
        <v>14578873.0787021</v>
      </c>
      <c r="MQ54" s="3">
        <v>141266.217606452</v>
      </c>
      <c r="MR54" s="3">
        <v>1708816.8567778</v>
      </c>
      <c r="MS54" s="3">
        <v>72290.981322359599</v>
      </c>
      <c r="MT54" s="3">
        <v>216463.569722841</v>
      </c>
      <c r="MU54" s="3">
        <v>6605.3887403345298</v>
      </c>
      <c r="MV54" s="3">
        <v>33776.049972901303</v>
      </c>
      <c r="MW54" s="3">
        <v>565351.62007786403</v>
      </c>
      <c r="MX54" s="3">
        <v>123442.27378961501</v>
      </c>
      <c r="MY54" s="3">
        <v>56136.763613961601</v>
      </c>
      <c r="MZ54" s="3">
        <v>60503.629500625997</v>
      </c>
      <c r="NA54" s="3">
        <v>31805.2733034948</v>
      </c>
      <c r="NB54" s="3">
        <v>676204.28628050804</v>
      </c>
      <c r="NC54" s="3">
        <v>169849.256710596</v>
      </c>
      <c r="ND54" s="3">
        <v>164654.11997786001</v>
      </c>
      <c r="NE54" s="3">
        <v>9211036.3507797103</v>
      </c>
      <c r="NF54" s="3">
        <v>714415.70426118094</v>
      </c>
      <c r="NG54" s="3">
        <v>891402.779333301</v>
      </c>
      <c r="NH54" s="3">
        <v>700451.93130282895</v>
      </c>
      <c r="NI54" s="3">
        <v>19543.2385758563</v>
      </c>
      <c r="NJ54" s="3">
        <v>136808.51221237599</v>
      </c>
      <c r="NK54" s="3">
        <v>48746.752406402302</v>
      </c>
      <c r="NL54" s="3">
        <v>212222.78011122101</v>
      </c>
      <c r="NM54" s="3">
        <v>404861.52367162699</v>
      </c>
      <c r="NN54" s="3">
        <v>31966.030260938602</v>
      </c>
      <c r="NO54" s="3">
        <v>275987.53020815202</v>
      </c>
      <c r="NP54" s="3">
        <v>55035546.995143801</v>
      </c>
      <c r="NQ54" s="3">
        <v>288290.16391799197</v>
      </c>
      <c r="NR54" s="3">
        <v>28379.431280605699</v>
      </c>
      <c r="NS54" s="3">
        <v>67369.496594589102</v>
      </c>
      <c r="NT54" s="3">
        <v>82680.821473101198</v>
      </c>
      <c r="NU54" s="3">
        <v>55695.9678975188</v>
      </c>
      <c r="NV54" s="3">
        <v>21252.091677761498</v>
      </c>
      <c r="NW54" s="3">
        <v>100120.78411772</v>
      </c>
      <c r="NX54" s="3">
        <v>829055.12875838298</v>
      </c>
      <c r="NY54" s="3">
        <v>20723.129227768801</v>
      </c>
      <c r="NZ54" s="3">
        <v>112862.841245302</v>
      </c>
      <c r="OA54" s="3">
        <v>155769.62865842099</v>
      </c>
      <c r="OB54" s="3">
        <v>37375.897529193098</v>
      </c>
      <c r="OC54" s="3">
        <v>17839926.424965199</v>
      </c>
      <c r="OD54" s="3">
        <v>15996.955655236199</v>
      </c>
      <c r="OE54" s="3">
        <v>134949.01959466399</v>
      </c>
      <c r="OF54" s="3">
        <v>176390.969873758</v>
      </c>
      <c r="OG54" s="3">
        <v>2444872.00870723</v>
      </c>
      <c r="OH54" s="3">
        <v>218837.13077475401</v>
      </c>
      <c r="OI54" s="3">
        <v>8374.1017605050693</v>
      </c>
      <c r="OJ54" s="3">
        <v>58191.358903228</v>
      </c>
      <c r="OK54" s="3">
        <v>118685.78509665601</v>
      </c>
      <c r="OL54" s="3">
        <v>135063.84354020801</v>
      </c>
      <c r="OM54" s="3">
        <v>49575.561832063402</v>
      </c>
      <c r="ON54" s="3">
        <v>37551.805513967302</v>
      </c>
      <c r="OO54" s="3">
        <v>101803.837727426</v>
      </c>
      <c r="OP54" s="3">
        <v>137038.216926074</v>
      </c>
      <c r="OQ54" s="3">
        <v>16956.027065420101</v>
      </c>
      <c r="OR54" s="3">
        <v>111625.641663637</v>
      </c>
      <c r="OS54" s="3">
        <v>317601.38142278098</v>
      </c>
      <c r="OT54" s="3">
        <v>115961.69703671899</v>
      </c>
      <c r="OU54" s="3">
        <v>101001.338084316</v>
      </c>
      <c r="OV54" s="3">
        <v>221235.10294802001</v>
      </c>
      <c r="OW54" s="3">
        <v>91297.478334698899</v>
      </c>
      <c r="OX54" s="3">
        <v>199350.53469097399</v>
      </c>
      <c r="OY54" s="3">
        <v>226195.92097478799</v>
      </c>
      <c r="OZ54" s="3">
        <v>75014.461150144198</v>
      </c>
      <c r="PA54" s="3">
        <v>23302.497458523099</v>
      </c>
      <c r="PB54" s="3">
        <v>215583.43102508501</v>
      </c>
      <c r="PC54" s="3">
        <v>470749.24288032798</v>
      </c>
      <c r="PD54" s="3">
        <v>67095.464374796298</v>
      </c>
      <c r="PE54" s="3">
        <v>108086.362056422</v>
      </c>
      <c r="PF54" s="3">
        <v>20427.5645941984</v>
      </c>
      <c r="PG54" s="3">
        <v>122281.83087873</v>
      </c>
      <c r="PH54" s="3">
        <v>369796.94325384003</v>
      </c>
      <c r="PI54" s="3">
        <v>1087554.9137248499</v>
      </c>
      <c r="PJ54" s="3">
        <v>18195.0843262001</v>
      </c>
      <c r="PK54" s="3">
        <v>31976.7427856715</v>
      </c>
      <c r="PL54" s="3">
        <v>29933143.761971399</v>
      </c>
      <c r="PM54" s="3">
        <v>941585.63806184905</v>
      </c>
      <c r="PN54" s="3">
        <v>107255.948876033</v>
      </c>
      <c r="PO54" s="3">
        <v>462919.68262081197</v>
      </c>
      <c r="PP54" s="3">
        <v>178750.75798828399</v>
      </c>
      <c r="PQ54" s="3">
        <v>86763.536633697498</v>
      </c>
      <c r="PR54" s="3">
        <v>21896.772031975899</v>
      </c>
      <c r="PS54" s="3">
        <v>329501.44122146798</v>
      </c>
      <c r="PT54" s="3">
        <v>130404.875505694</v>
      </c>
      <c r="PU54" s="3">
        <v>302571.02718297997</v>
      </c>
      <c r="PV54" s="3">
        <v>285686.81859416899</v>
      </c>
      <c r="PW54" s="3">
        <v>13678.4950805101</v>
      </c>
      <c r="PX54" s="3">
        <v>16299.225335745001</v>
      </c>
      <c r="PY54" s="3">
        <v>41747.432891271899</v>
      </c>
      <c r="PZ54" s="3">
        <v>522900.70614245598</v>
      </c>
      <c r="QA54" s="3">
        <v>59474.441451001301</v>
      </c>
      <c r="QB54" s="3">
        <v>1151267.94191849</v>
      </c>
      <c r="QC54" s="3">
        <v>408859.27438667498</v>
      </c>
      <c r="QD54" s="3">
        <v>37152.678585323003</v>
      </c>
      <c r="QE54" s="3">
        <v>6468.1664757662702</v>
      </c>
      <c r="QF54" s="3">
        <v>35229.532017017802</v>
      </c>
      <c r="QG54" s="3">
        <v>211805.59675286</v>
      </c>
      <c r="QH54" s="3">
        <v>221291.530594446</v>
      </c>
      <c r="QI54" s="3">
        <v>195144.514990297</v>
      </c>
      <c r="QJ54" s="3">
        <v>963645.96978183906</v>
      </c>
      <c r="QK54" s="3">
        <v>165344.83470805999</v>
      </c>
      <c r="QL54" s="3">
        <v>256033.03457209299</v>
      </c>
      <c r="QM54" s="3">
        <v>1276686.9856906701</v>
      </c>
      <c r="QN54" s="3">
        <v>5103778.2607626496</v>
      </c>
      <c r="QO54" s="3">
        <v>121059.049446606</v>
      </c>
      <c r="QP54" s="3">
        <v>131762.57056537599</v>
      </c>
      <c r="QQ54" s="3">
        <v>14388.261937691201</v>
      </c>
      <c r="QR54" s="3">
        <v>2627683.0939643201</v>
      </c>
      <c r="QS54" s="3">
        <v>34766.628088624297</v>
      </c>
      <c r="QT54" s="3">
        <v>32191.826250213198</v>
      </c>
      <c r="QU54" s="3">
        <v>58018.590803753003</v>
      </c>
      <c r="QV54" s="3">
        <v>46149.510658870196</v>
      </c>
      <c r="QW54" s="3">
        <v>1011312.29500551</v>
      </c>
      <c r="QX54" s="3">
        <v>11716.1093377779</v>
      </c>
      <c r="QY54" s="3">
        <v>11376592.4404868</v>
      </c>
      <c r="QZ54" s="3">
        <v>101320.03579325401</v>
      </c>
      <c r="RA54" s="3">
        <v>30590746.269577999</v>
      </c>
      <c r="RB54" s="3">
        <v>106781.191824753</v>
      </c>
      <c r="RC54" s="3">
        <v>60515.9110913732</v>
      </c>
      <c r="RD54" s="3">
        <v>38584.940505691702</v>
      </c>
      <c r="RE54" s="3">
        <v>64572.763331926399</v>
      </c>
      <c r="RF54" s="3">
        <v>73429.004923544999</v>
      </c>
      <c r="RG54" s="3">
        <v>48819.379760634401</v>
      </c>
      <c r="RH54" s="3">
        <v>112025.737450694</v>
      </c>
      <c r="RI54" s="3">
        <v>35383.783318914699</v>
      </c>
      <c r="RJ54" s="3">
        <v>19721.139751452702</v>
      </c>
      <c r="RK54" s="3">
        <v>17647771.761253301</v>
      </c>
      <c r="RL54" s="3">
        <v>6820.5306643219001</v>
      </c>
      <c r="RM54" s="3">
        <v>33127.740580175399</v>
      </c>
      <c r="RN54" s="3">
        <v>586267.11810920597</v>
      </c>
      <c r="RO54" s="3">
        <v>54333.281596676097</v>
      </c>
      <c r="RP54" s="3">
        <v>44102.9035124039</v>
      </c>
      <c r="RQ54" s="3">
        <v>3227.1609429528098</v>
      </c>
      <c r="RR54" s="3">
        <v>595202.98557580099</v>
      </c>
      <c r="RS54" s="3">
        <v>11941.3632656184</v>
      </c>
      <c r="RT54" s="3">
        <v>14294878.094033699</v>
      </c>
      <c r="RU54" s="3">
        <v>16011.2976344287</v>
      </c>
      <c r="RV54" s="3">
        <v>40422.941904501597</v>
      </c>
      <c r="RW54" s="3">
        <v>56184.893805868203</v>
      </c>
      <c r="RX54" s="3">
        <v>97108.442510578607</v>
      </c>
      <c r="RY54" s="3">
        <v>1253385.0201022699</v>
      </c>
      <c r="RZ54" s="3">
        <v>4636104.4665609198</v>
      </c>
      <c r="SA54" s="3">
        <v>193630.65724646699</v>
      </c>
      <c r="SB54" s="3">
        <v>11348.0413498857</v>
      </c>
      <c r="SC54" s="3">
        <v>15582.8275052471</v>
      </c>
      <c r="SD54" s="3">
        <v>39833.7858038622</v>
      </c>
      <c r="SE54" s="3">
        <v>1847.7606974847399</v>
      </c>
      <c r="SF54" s="3">
        <v>66299.5532701552</v>
      </c>
      <c r="SG54" s="3">
        <v>141032.23970996201</v>
      </c>
      <c r="SH54" s="3">
        <v>286315.96814133198</v>
      </c>
      <c r="SI54" s="3">
        <v>2954.0454021599899</v>
      </c>
      <c r="SJ54" s="3">
        <v>127674.70626802499</v>
      </c>
      <c r="SK54" s="3">
        <v>2420.5415666525701</v>
      </c>
      <c r="SL54" s="3">
        <v>77042.528413162596</v>
      </c>
      <c r="SM54" s="3">
        <v>137313.27785936801</v>
      </c>
      <c r="SN54" s="3">
        <v>22910.836581403499</v>
      </c>
      <c r="SO54" s="3">
        <v>166229.61069905999</v>
      </c>
      <c r="SP54" s="3">
        <v>20943.6683336192</v>
      </c>
      <c r="SQ54" s="3">
        <v>98314.289480763502</v>
      </c>
      <c r="SR54" s="3">
        <v>162461.276848621</v>
      </c>
      <c r="SS54" s="3">
        <v>310403.35811455501</v>
      </c>
      <c r="ST54" s="3">
        <v>537720.53615988605</v>
      </c>
      <c r="SU54" s="3">
        <v>293226.33746794099</v>
      </c>
      <c r="SV54" s="3">
        <v>79976.190611316997</v>
      </c>
      <c r="SW54" s="3">
        <v>143735.01731827299</v>
      </c>
      <c r="SX54" s="3">
        <v>18332.3396426564</v>
      </c>
      <c r="SY54" s="3">
        <v>177970.87184935799</v>
      </c>
      <c r="SZ54" s="3">
        <v>36164.894737984199</v>
      </c>
      <c r="TA54" s="3">
        <v>183782.86265078399</v>
      </c>
      <c r="TB54" s="3">
        <v>31816.1487753031</v>
      </c>
      <c r="TC54" s="3">
        <v>93854.699260744703</v>
      </c>
      <c r="TD54" s="3">
        <v>237108.387076655</v>
      </c>
      <c r="TE54" s="3">
        <v>25153.593859306398</v>
      </c>
      <c r="TF54" s="3">
        <v>74426.895343224896</v>
      </c>
      <c r="TG54" s="3">
        <v>26781.863009057099</v>
      </c>
      <c r="TH54" s="3">
        <v>16591.322700739202</v>
      </c>
      <c r="TI54" s="3">
        <v>77304.660777196405</v>
      </c>
      <c r="TJ54" s="3">
        <v>392216.02548730699</v>
      </c>
      <c r="TK54" s="3">
        <v>361623.51253313199</v>
      </c>
      <c r="TL54" s="3">
        <v>44920.369310943803</v>
      </c>
      <c r="TM54" s="3">
        <v>85714.938603780494</v>
      </c>
      <c r="TN54" s="3">
        <v>612408.88316715905</v>
      </c>
      <c r="TO54" s="3">
        <v>18621.203723224498</v>
      </c>
      <c r="TP54" s="3">
        <v>4826999.4409340797</v>
      </c>
      <c r="TQ54" s="3">
        <v>305972.99056016898</v>
      </c>
      <c r="TR54" s="3">
        <v>35811.138018143298</v>
      </c>
      <c r="TS54" s="3">
        <v>270237.07099923299</v>
      </c>
      <c r="TT54" s="3">
        <v>536828.97114852304</v>
      </c>
      <c r="TU54" s="3">
        <v>285028.498054625</v>
      </c>
      <c r="TV54" s="3">
        <v>768281.33364251105</v>
      </c>
      <c r="TW54" s="3">
        <v>119612.705818895</v>
      </c>
      <c r="TX54" s="3">
        <v>153210.178472111</v>
      </c>
      <c r="TY54" s="3">
        <v>213373.62044657799</v>
      </c>
      <c r="TZ54" s="3">
        <v>128299.37045187999</v>
      </c>
      <c r="UA54" s="3">
        <v>200305.47884570999</v>
      </c>
      <c r="UB54" s="3">
        <v>93672.426941671496</v>
      </c>
      <c r="UC54" s="3">
        <v>25580.088662031802</v>
      </c>
      <c r="UD54" s="3">
        <v>77189.776221640393</v>
      </c>
      <c r="UE54" s="3">
        <v>2446838.5197381801</v>
      </c>
      <c r="UF54" s="3">
        <v>11481.3526500186</v>
      </c>
      <c r="UG54" s="3">
        <v>2652193.5490833302</v>
      </c>
      <c r="UH54" s="3">
        <v>3312714.65639839</v>
      </c>
      <c r="UI54" s="3">
        <v>1008684.74015201</v>
      </c>
      <c r="UJ54" s="3">
        <v>40222.681339258903</v>
      </c>
      <c r="UK54" s="3">
        <v>174786.623675988</v>
      </c>
      <c r="UL54" s="3">
        <v>66230.571750464296</v>
      </c>
      <c r="UM54" s="3">
        <v>64713.355876895097</v>
      </c>
      <c r="UN54" s="3">
        <v>275020.87687111797</v>
      </c>
      <c r="UO54" s="3">
        <v>181224.34048058101</v>
      </c>
      <c r="UP54" s="3">
        <v>184348.40361261499</v>
      </c>
      <c r="UQ54" s="3">
        <v>120187.44867188401</v>
      </c>
      <c r="UR54" s="3">
        <v>263469.117294044</v>
      </c>
      <c r="US54" s="3">
        <v>748404.39290462201</v>
      </c>
      <c r="UT54" s="3">
        <v>6618688.5478497501</v>
      </c>
      <c r="UU54" s="3">
        <v>244004.28614970899</v>
      </c>
      <c r="UV54" s="3">
        <v>545663.81520357495</v>
      </c>
      <c r="UW54" s="3">
        <v>56062.296845622302</v>
      </c>
      <c r="UX54" s="3">
        <v>156060.59096413301</v>
      </c>
      <c r="UY54" s="3">
        <v>156048.64119949299</v>
      </c>
      <c r="UZ54" s="3">
        <v>444200.82108626299</v>
      </c>
      <c r="VA54" s="3">
        <v>749439.64101386606</v>
      </c>
      <c r="VB54" s="3">
        <v>126715.148124257</v>
      </c>
      <c r="VC54" s="3">
        <v>229134.16857741901</v>
      </c>
      <c r="VD54" s="3">
        <v>385238.16735483799</v>
      </c>
      <c r="VE54" s="3">
        <v>335074.43363807403</v>
      </c>
      <c r="VF54" s="3">
        <v>103616.483501322</v>
      </c>
      <c r="VG54" s="3">
        <v>159976.155278024</v>
      </c>
      <c r="VH54" s="3">
        <v>140244.44774616999</v>
      </c>
      <c r="VI54" s="3">
        <v>39468.721944818099</v>
      </c>
      <c r="VJ54" s="3">
        <v>91608.165901031607</v>
      </c>
      <c r="VK54" s="3">
        <v>1906396.3423768</v>
      </c>
      <c r="VL54" s="3">
        <v>421593.55019431899</v>
      </c>
      <c r="VM54" s="3">
        <v>771230.10213761998</v>
      </c>
      <c r="VN54" s="3">
        <v>76985.093179835501</v>
      </c>
      <c r="VO54" s="3">
        <v>283696.281557574</v>
      </c>
      <c r="VP54" s="3">
        <v>71527.399874624607</v>
      </c>
      <c r="VQ54" s="3">
        <v>263029.54869626398</v>
      </c>
      <c r="VR54" s="3">
        <v>202746.78889943499</v>
      </c>
      <c r="VS54" s="21">
        <v>843665.35604321305</v>
      </c>
    </row>
    <row r="55" spans="1:591" x14ac:dyDescent="0.25">
      <c r="A55" s="7" t="s">
        <v>118</v>
      </c>
      <c r="B55" s="1" t="s">
        <v>849</v>
      </c>
      <c r="C55" s="1" t="s">
        <v>156</v>
      </c>
      <c r="D55" s="3">
        <v>26287.958438472899</v>
      </c>
      <c r="E55" s="3">
        <v>132421.002839049</v>
      </c>
      <c r="F55" s="3">
        <v>1009849.26263156</v>
      </c>
      <c r="G55" s="3">
        <v>769255.40335614199</v>
      </c>
      <c r="H55" s="3">
        <v>886078.68432940298</v>
      </c>
      <c r="I55" s="3">
        <v>1572326.6081029801</v>
      </c>
      <c r="J55" s="3">
        <v>310468.75807108299</v>
      </c>
      <c r="K55" s="3">
        <v>27941.782042507399</v>
      </c>
      <c r="L55" s="3">
        <v>138192.60906878699</v>
      </c>
      <c r="M55" s="3">
        <v>82283.346868886598</v>
      </c>
      <c r="N55" s="3">
        <v>51401.640688134197</v>
      </c>
      <c r="O55" s="3">
        <v>17113.930192964799</v>
      </c>
      <c r="P55" s="3">
        <v>138159.22237712599</v>
      </c>
      <c r="Q55" s="3">
        <v>592996.61481816706</v>
      </c>
      <c r="R55" s="3">
        <v>5736.1108521372898</v>
      </c>
      <c r="S55" s="3">
        <v>963889.37556512305</v>
      </c>
      <c r="T55" s="3">
        <v>325259.83202577999</v>
      </c>
      <c r="U55" s="3">
        <v>28796.359339550101</v>
      </c>
      <c r="V55" s="3">
        <v>29935.013661958899</v>
      </c>
      <c r="W55" s="3">
        <v>268599.39765781502</v>
      </c>
      <c r="X55" s="3">
        <v>57658.249965286202</v>
      </c>
      <c r="Y55" s="3">
        <v>30908.603222442998</v>
      </c>
      <c r="Z55" s="3">
        <v>73140.436543000804</v>
      </c>
      <c r="AA55" s="3">
        <v>510513.133593151</v>
      </c>
      <c r="AB55" s="3">
        <v>18075.295143580199</v>
      </c>
      <c r="AC55" s="3">
        <v>1459905.71246947</v>
      </c>
      <c r="AD55" s="3">
        <v>384328.853539781</v>
      </c>
      <c r="AE55" s="3">
        <v>1121579.71289748</v>
      </c>
      <c r="AF55" s="3">
        <v>71387.831853866795</v>
      </c>
      <c r="AG55" s="3">
        <v>48063.356882287597</v>
      </c>
      <c r="AH55" s="3">
        <v>124053.158039374</v>
      </c>
      <c r="AI55" s="3">
        <v>3797.1626840976</v>
      </c>
      <c r="AJ55" s="3">
        <v>101498.50261163501</v>
      </c>
      <c r="AK55" s="3">
        <v>7863.2693488040404</v>
      </c>
      <c r="AL55" s="3">
        <v>4946.12900804745</v>
      </c>
      <c r="AM55" s="3">
        <v>25046.437670949999</v>
      </c>
      <c r="AN55" s="3">
        <v>20697.2024869737</v>
      </c>
      <c r="AO55" s="3">
        <v>109452.142135677</v>
      </c>
      <c r="AP55" s="3">
        <v>56203.206818536702</v>
      </c>
      <c r="AQ55" s="3">
        <v>558215.58714061999</v>
      </c>
      <c r="AR55" s="3">
        <v>168580.92154155101</v>
      </c>
      <c r="AS55" s="3">
        <v>106886.840394468</v>
      </c>
      <c r="AT55" s="3">
        <v>26674.3970786631</v>
      </c>
      <c r="AU55" s="3">
        <v>1989.21042848299</v>
      </c>
      <c r="AV55" s="3">
        <v>56137.796856181798</v>
      </c>
      <c r="AW55" s="3">
        <v>33224.8926214764</v>
      </c>
      <c r="AX55" s="3">
        <v>57739.894702830199</v>
      </c>
      <c r="AY55" s="3">
        <v>25791.223344575999</v>
      </c>
      <c r="AZ55" s="3">
        <v>28429.288180404699</v>
      </c>
      <c r="BA55" s="3">
        <v>835677.35835225601</v>
      </c>
      <c r="BB55" s="3">
        <v>65631.455515415495</v>
      </c>
      <c r="BC55" s="3">
        <v>34370.610315251601</v>
      </c>
      <c r="BD55" s="3">
        <v>25522.434808367099</v>
      </c>
      <c r="BE55" s="3">
        <v>38382.523914464902</v>
      </c>
      <c r="BF55" s="3">
        <v>3909.1609553795402</v>
      </c>
      <c r="BG55" s="3">
        <v>14285.915204273801</v>
      </c>
      <c r="BH55" s="3">
        <v>4823.0384093516104</v>
      </c>
      <c r="BI55" s="3">
        <v>65494.965339859598</v>
      </c>
      <c r="BJ55" s="3">
        <v>55341.309679829297</v>
      </c>
      <c r="BK55" s="3">
        <v>121927.416109502</v>
      </c>
      <c r="BL55" s="3">
        <v>492333.59821719601</v>
      </c>
      <c r="BM55" s="3">
        <v>1197501.5622677701</v>
      </c>
      <c r="BN55" s="3">
        <v>148778.16304747699</v>
      </c>
      <c r="BO55" s="3">
        <v>633359.05809104396</v>
      </c>
      <c r="BP55" s="3">
        <v>74527.153118770599</v>
      </c>
      <c r="BQ55" s="3">
        <v>2282637.6094201999</v>
      </c>
      <c r="BR55" s="3">
        <v>26734.653793780599</v>
      </c>
      <c r="BS55" s="3">
        <v>92372.964839755601</v>
      </c>
      <c r="BT55" s="3">
        <v>257667.20057472601</v>
      </c>
      <c r="BU55" s="3">
        <v>9898.4353655096293</v>
      </c>
      <c r="BV55" s="3">
        <v>375189.96943256701</v>
      </c>
      <c r="BW55" s="3">
        <v>210466.803353286</v>
      </c>
      <c r="BX55" s="3">
        <v>194889.78246556301</v>
      </c>
      <c r="BY55" s="3">
        <v>807188.59125679894</v>
      </c>
      <c r="BZ55" s="3">
        <v>354921.43071330502</v>
      </c>
      <c r="CA55" s="3">
        <v>26613.5849132888</v>
      </c>
      <c r="CB55" s="3">
        <v>386442.48055150203</v>
      </c>
      <c r="CC55" s="3">
        <v>3315771.7884891299</v>
      </c>
      <c r="CD55" s="3">
        <v>87426.963760741404</v>
      </c>
      <c r="CE55" s="3">
        <v>413666.01903749199</v>
      </c>
      <c r="CF55" s="3">
        <v>171303.12837327499</v>
      </c>
      <c r="CG55" s="3">
        <v>291434.17577404098</v>
      </c>
      <c r="CH55" s="3">
        <v>81123.780025075699</v>
      </c>
      <c r="CI55" s="3">
        <v>1341682.2735514401</v>
      </c>
      <c r="CJ55" s="3">
        <v>342723.45403692598</v>
      </c>
      <c r="CK55" s="3">
        <v>101559.407149523</v>
      </c>
      <c r="CL55" s="3">
        <v>473359.41995616001</v>
      </c>
      <c r="CM55" s="3">
        <v>400373.40696951898</v>
      </c>
      <c r="CN55" s="3">
        <v>50580.879036602601</v>
      </c>
      <c r="CO55" s="3">
        <v>213981.187207051</v>
      </c>
      <c r="CP55" s="3">
        <v>13167578.9019139</v>
      </c>
      <c r="CQ55" s="3">
        <v>645803.07887784997</v>
      </c>
      <c r="CR55" s="3">
        <v>104873.60811503499</v>
      </c>
      <c r="CS55" s="3">
        <v>623509.87136518594</v>
      </c>
      <c r="CT55" s="3">
        <v>147153.689100941</v>
      </c>
      <c r="CU55" s="3">
        <v>7707608.5680424897</v>
      </c>
      <c r="CV55" s="3">
        <v>189000.02726890901</v>
      </c>
      <c r="CW55" s="3">
        <v>2145656.5650327899</v>
      </c>
      <c r="CX55" s="3">
        <v>2078114.1647950499</v>
      </c>
      <c r="CY55" s="3">
        <v>31227.888407441002</v>
      </c>
      <c r="CZ55" s="3">
        <v>71945.188928843403</v>
      </c>
      <c r="DA55" s="3">
        <v>254620.71724812701</v>
      </c>
      <c r="DB55" s="3">
        <v>146078.14609341099</v>
      </c>
      <c r="DC55" s="3">
        <v>1344950.10493103</v>
      </c>
      <c r="DD55" s="3">
        <v>2784773.3285016599</v>
      </c>
      <c r="DE55" s="3">
        <v>1647512.4597490099</v>
      </c>
      <c r="DF55" s="3">
        <v>880960.44656307902</v>
      </c>
      <c r="DG55" s="3">
        <v>27457.457992862499</v>
      </c>
      <c r="DH55" s="3">
        <v>177661.50983332301</v>
      </c>
      <c r="DI55" s="3">
        <v>54495.135240581803</v>
      </c>
      <c r="DJ55" s="3">
        <v>349310.075357772</v>
      </c>
      <c r="DK55" s="3">
        <v>2541744.21758284</v>
      </c>
      <c r="DL55" s="3">
        <v>292712.58593628299</v>
      </c>
      <c r="DM55" s="3">
        <v>308990.34086581902</v>
      </c>
      <c r="DN55" s="3">
        <v>1960187.94718508</v>
      </c>
      <c r="DO55" s="3">
        <v>790739.20800915197</v>
      </c>
      <c r="DP55" s="3">
        <v>6134691.5704756305</v>
      </c>
      <c r="DQ55" s="3">
        <v>83924.953854669002</v>
      </c>
      <c r="DR55" s="3">
        <v>645271.60958838102</v>
      </c>
      <c r="DS55" s="3">
        <v>12067541.627119601</v>
      </c>
      <c r="DT55" s="3">
        <v>101015.40873210601</v>
      </c>
      <c r="DU55" s="3">
        <v>13016.397730687901</v>
      </c>
      <c r="DV55" s="3">
        <v>1270455.4209696201</v>
      </c>
      <c r="DW55" s="3">
        <v>119196.171941268</v>
      </c>
      <c r="DX55" s="3">
        <v>384722.03353900102</v>
      </c>
      <c r="DY55" s="3">
        <v>2150961.3022193299</v>
      </c>
      <c r="DZ55" s="3">
        <v>606254.91339653195</v>
      </c>
      <c r="EA55" s="3">
        <v>42169.32270579</v>
      </c>
      <c r="EB55" s="3">
        <v>63780.439187539901</v>
      </c>
      <c r="EC55" s="3">
        <v>406176.166913405</v>
      </c>
      <c r="ED55" s="3">
        <v>207477.67959592101</v>
      </c>
      <c r="EE55" s="3">
        <v>3997017.8518435098</v>
      </c>
      <c r="EF55" s="3">
        <v>563112.14713473595</v>
      </c>
      <c r="EG55" s="3">
        <v>110692.52641157999</v>
      </c>
      <c r="EH55" s="3">
        <v>67647.693417427305</v>
      </c>
      <c r="EI55" s="3">
        <v>48346.820015326397</v>
      </c>
      <c r="EJ55" s="3">
        <v>1060080.4259452899</v>
      </c>
      <c r="EK55" s="3">
        <v>72451.068125427904</v>
      </c>
      <c r="EL55" s="3">
        <v>1502537.4574120799</v>
      </c>
      <c r="EM55" s="3">
        <v>874339.67730277695</v>
      </c>
      <c r="EN55" s="3">
        <v>123030.310974462</v>
      </c>
      <c r="EO55" s="3">
        <v>420975.73988863599</v>
      </c>
      <c r="EP55" s="3">
        <v>59858.551799185501</v>
      </c>
      <c r="EQ55" s="3">
        <v>44618.554551822199</v>
      </c>
      <c r="ER55" s="3">
        <v>2071445.245049</v>
      </c>
      <c r="ES55" s="3">
        <v>50879.405191900398</v>
      </c>
      <c r="ET55" s="3">
        <v>47809.4450077781</v>
      </c>
      <c r="EU55" s="3">
        <v>31866.2413272989</v>
      </c>
      <c r="EV55" s="3">
        <v>6228519.9614230404</v>
      </c>
      <c r="EW55" s="3">
        <v>79425.744332652306</v>
      </c>
      <c r="EX55" s="3">
        <v>814804.78187492397</v>
      </c>
      <c r="EY55" s="3">
        <v>100477.489946706</v>
      </c>
      <c r="EZ55" s="3">
        <v>1285472.5972889799</v>
      </c>
      <c r="FA55" s="3">
        <v>38506.988794118297</v>
      </c>
      <c r="FB55" s="3">
        <v>63509.778287731198</v>
      </c>
      <c r="FC55" s="3">
        <v>727068.10397293698</v>
      </c>
      <c r="FD55" s="3">
        <v>2537450.7730595702</v>
      </c>
      <c r="FE55" s="3">
        <v>1753517.2655130499</v>
      </c>
      <c r="FF55" s="3">
        <v>1986593.0526287099</v>
      </c>
      <c r="FG55" s="3">
        <v>274539.80163473397</v>
      </c>
      <c r="FH55" s="3">
        <v>124354.87237621</v>
      </c>
      <c r="FI55" s="3">
        <v>644908.729589639</v>
      </c>
      <c r="FJ55" s="3">
        <v>14688.241194513001</v>
      </c>
      <c r="FK55" s="3">
        <v>118065.70126585801</v>
      </c>
      <c r="FL55" s="3">
        <v>5697622.0100990096</v>
      </c>
      <c r="FM55" s="3">
        <v>846254.07466148306</v>
      </c>
      <c r="FN55" s="3">
        <v>1865500.7163710201</v>
      </c>
      <c r="FO55" s="3">
        <v>58137.946075230902</v>
      </c>
      <c r="FP55" s="3">
        <v>1645666.6390744499</v>
      </c>
      <c r="FQ55" s="3">
        <v>261089.96617457599</v>
      </c>
      <c r="FR55" s="3">
        <v>3500335.8195027499</v>
      </c>
      <c r="FS55" s="3">
        <v>24243.960933505201</v>
      </c>
      <c r="FT55" s="3">
        <v>20743.895360822899</v>
      </c>
      <c r="FU55" s="3">
        <v>396984.53785143403</v>
      </c>
      <c r="FV55" s="3">
        <v>10492.6223333786</v>
      </c>
      <c r="FW55" s="3">
        <v>2446374.2766990401</v>
      </c>
      <c r="FX55" s="3">
        <v>21372.5237462533</v>
      </c>
      <c r="FY55" s="3">
        <v>239281.35234564199</v>
      </c>
      <c r="FZ55" s="3">
        <v>74403.993790688401</v>
      </c>
      <c r="GA55" s="3">
        <v>247375.26657140799</v>
      </c>
      <c r="GB55" s="3">
        <v>503889.74260480399</v>
      </c>
      <c r="GC55" s="3">
        <v>759687.40340966603</v>
      </c>
      <c r="GD55" s="3">
        <v>2130223.5656796498</v>
      </c>
      <c r="GE55" s="3">
        <v>2413715.71182473</v>
      </c>
      <c r="GF55" s="3">
        <v>3840224.8331635599</v>
      </c>
      <c r="GG55" s="3">
        <v>33017024.236962002</v>
      </c>
      <c r="GH55" s="3">
        <v>86761.243361108995</v>
      </c>
      <c r="GI55" s="3">
        <v>113099.309016956</v>
      </c>
      <c r="GJ55" s="3">
        <v>4084000.46520838</v>
      </c>
      <c r="GK55" s="3">
        <v>8824030.6847847197</v>
      </c>
      <c r="GL55" s="3">
        <v>45398.468644924302</v>
      </c>
      <c r="GM55" s="3">
        <v>86694.336676865205</v>
      </c>
      <c r="GN55" s="3">
        <v>2530913.6654376602</v>
      </c>
      <c r="GO55" s="3">
        <v>202615.79341472601</v>
      </c>
      <c r="GP55" s="3">
        <v>37115.398776806898</v>
      </c>
      <c r="GQ55" s="3">
        <v>506394.897346663</v>
      </c>
      <c r="GR55" s="3">
        <v>109568.91859895</v>
      </c>
      <c r="GS55" s="3">
        <v>96577.212527179407</v>
      </c>
      <c r="GT55" s="3">
        <v>45047.104254436003</v>
      </c>
      <c r="GU55" s="3">
        <v>106320.45579088001</v>
      </c>
      <c r="GV55" s="3">
        <v>27116.859423370901</v>
      </c>
      <c r="GW55" s="3">
        <v>94663.925704125897</v>
      </c>
      <c r="GX55" s="3">
        <v>880248.59408949595</v>
      </c>
      <c r="GY55" s="3">
        <v>110228.235966874</v>
      </c>
      <c r="GZ55" s="3">
        <v>192064.457884695</v>
      </c>
      <c r="HA55" s="3">
        <v>787957.27262235805</v>
      </c>
      <c r="HB55" s="3">
        <v>2102635.8591427798</v>
      </c>
      <c r="HC55" s="3">
        <v>1219328.0701450801</v>
      </c>
      <c r="HD55" s="3">
        <v>456204.610305465</v>
      </c>
      <c r="HE55" s="3">
        <v>782921.21990306198</v>
      </c>
      <c r="HF55" s="3">
        <v>207480.45021090799</v>
      </c>
      <c r="HG55" s="3">
        <v>2071007.9027090301</v>
      </c>
      <c r="HH55" s="3">
        <v>178614.00084159599</v>
      </c>
      <c r="HI55" s="3">
        <v>19120.039121515401</v>
      </c>
      <c r="HJ55" s="3">
        <v>11881.320558539201</v>
      </c>
      <c r="HK55" s="3">
        <v>341986.94965604303</v>
      </c>
      <c r="HL55" s="3">
        <v>20677.2701914805</v>
      </c>
      <c r="HM55" s="3">
        <v>6723905.7785350103</v>
      </c>
      <c r="HN55" s="3">
        <v>369278.97923291702</v>
      </c>
      <c r="HO55" s="3">
        <v>257181.00574746</v>
      </c>
      <c r="HP55" s="3">
        <v>35768.016195130498</v>
      </c>
      <c r="HQ55" s="3">
        <v>1932858.25882689</v>
      </c>
      <c r="HR55" s="3">
        <v>116110.874670045</v>
      </c>
      <c r="HS55" s="3">
        <v>2549504.5582374302</v>
      </c>
      <c r="HT55" s="3">
        <v>19691.6732807724</v>
      </c>
      <c r="HU55" s="3">
        <v>18462.2651797709</v>
      </c>
      <c r="HV55" s="3">
        <v>646592.60406013695</v>
      </c>
      <c r="HW55" s="3">
        <v>70435.565244196303</v>
      </c>
      <c r="HX55" s="3">
        <v>200019.744868896</v>
      </c>
      <c r="HY55" s="3">
        <v>110665.90216971299</v>
      </c>
      <c r="HZ55" s="3">
        <v>82684.871828867195</v>
      </c>
      <c r="IA55" s="3">
        <v>46989.818372293201</v>
      </c>
      <c r="IB55" s="3">
        <v>27792.6782433472</v>
      </c>
      <c r="IC55" s="3">
        <v>75720.829812385098</v>
      </c>
      <c r="ID55" s="3">
        <v>3237041.59691494</v>
      </c>
      <c r="IE55" s="3">
        <v>80222.774436390697</v>
      </c>
      <c r="IF55" s="3">
        <v>8551.4727063795508</v>
      </c>
      <c r="IG55" s="3">
        <v>33903.033668691802</v>
      </c>
      <c r="IH55" s="3">
        <v>2789644.32450365</v>
      </c>
      <c r="II55" s="3">
        <v>52522.876978696499</v>
      </c>
      <c r="IJ55" s="3">
        <v>5992.86555683184</v>
      </c>
      <c r="IK55" s="3">
        <v>4418015.5366170797</v>
      </c>
      <c r="IL55" s="3">
        <v>301589.44634588901</v>
      </c>
      <c r="IM55" s="3">
        <v>1933546.20131525</v>
      </c>
      <c r="IN55" s="3">
        <v>28936.722362175798</v>
      </c>
      <c r="IO55" s="3">
        <v>14716.149780920799</v>
      </c>
      <c r="IP55" s="3">
        <v>1615856.8987658699</v>
      </c>
      <c r="IQ55" s="3">
        <v>231299.122113866</v>
      </c>
      <c r="IR55" s="3">
        <v>54762.322937171899</v>
      </c>
      <c r="IS55" s="3">
        <v>29927.008764816201</v>
      </c>
      <c r="IT55" s="3">
        <v>17212.8092936713</v>
      </c>
      <c r="IU55" s="3">
        <v>2911938.9633093299</v>
      </c>
      <c r="IV55" s="3">
        <v>964373.91709575104</v>
      </c>
      <c r="IW55" s="3">
        <v>2215753.5073089702</v>
      </c>
      <c r="IX55" s="3">
        <v>96834.149879743403</v>
      </c>
      <c r="IY55" s="3">
        <v>266507.84080300102</v>
      </c>
      <c r="IZ55" s="3">
        <v>17873269.219270598</v>
      </c>
      <c r="JA55" s="3">
        <v>59892.169269537502</v>
      </c>
      <c r="JB55" s="3">
        <v>39232.336755611097</v>
      </c>
      <c r="JC55" s="3">
        <v>38187.411688483699</v>
      </c>
      <c r="JD55" s="3">
        <v>173775.30732925699</v>
      </c>
      <c r="JE55" s="3">
        <v>121465.38071929599</v>
      </c>
      <c r="JF55" s="3">
        <v>724179.991742849</v>
      </c>
      <c r="JG55" s="3">
        <v>33147.686908745003</v>
      </c>
      <c r="JH55" s="3">
        <v>25344.184934580499</v>
      </c>
      <c r="JI55" s="3">
        <v>31016291.976423901</v>
      </c>
      <c r="JJ55" s="3">
        <v>6661276.6069646701</v>
      </c>
      <c r="JK55" s="3">
        <v>15137.1272660211</v>
      </c>
      <c r="JL55" s="3">
        <v>2128582.3064865102</v>
      </c>
      <c r="JM55" s="3">
        <v>22165.1134060033</v>
      </c>
      <c r="JN55" s="3">
        <v>137600.47747030499</v>
      </c>
      <c r="JO55" s="3">
        <v>11538.947657655201</v>
      </c>
      <c r="JP55" s="3">
        <v>63702.007918949399</v>
      </c>
      <c r="JQ55" s="3">
        <v>361464.02303454501</v>
      </c>
      <c r="JR55" s="3">
        <v>14252.5463522794</v>
      </c>
      <c r="JS55" s="3">
        <v>128680.92734966399</v>
      </c>
      <c r="JT55" s="3">
        <v>279539.15784887102</v>
      </c>
      <c r="JU55" s="3">
        <v>616841.00215678394</v>
      </c>
      <c r="JV55" s="3">
        <v>5694634.4188012201</v>
      </c>
      <c r="JW55" s="3">
        <v>70301.989317657397</v>
      </c>
      <c r="JX55" s="3">
        <v>582662.47260421002</v>
      </c>
      <c r="JY55" s="3">
        <v>2546098.75317562</v>
      </c>
      <c r="JZ55" s="3">
        <v>164541.631340119</v>
      </c>
      <c r="KA55" s="3">
        <v>70542.672023661493</v>
      </c>
      <c r="KB55" s="3">
        <v>89069.903179430097</v>
      </c>
      <c r="KC55" s="3">
        <v>37087.984814199801</v>
      </c>
      <c r="KD55" s="3">
        <v>41418.419106565598</v>
      </c>
      <c r="KE55" s="3">
        <v>1968574.1109678301</v>
      </c>
      <c r="KF55" s="3">
        <v>232710.02878495899</v>
      </c>
      <c r="KG55" s="3">
        <v>5782.6708452343901</v>
      </c>
      <c r="KH55" s="3">
        <v>1537968.58365996</v>
      </c>
      <c r="KI55" s="3">
        <v>12002414.082765199</v>
      </c>
      <c r="KJ55" s="3">
        <v>65488.282736840702</v>
      </c>
      <c r="KK55" s="3">
        <v>114659.23977130299</v>
      </c>
      <c r="KL55" s="3">
        <v>53876.549953522299</v>
      </c>
      <c r="KM55" s="3">
        <v>4403105.8640135396</v>
      </c>
      <c r="KN55" s="3">
        <v>79009.218593223297</v>
      </c>
      <c r="KO55" s="3">
        <v>1086710.47430642</v>
      </c>
      <c r="KP55" s="3">
        <v>27399.0447235295</v>
      </c>
      <c r="KQ55" s="3">
        <v>751674.60000520898</v>
      </c>
      <c r="KR55" s="3">
        <v>199437.44082415799</v>
      </c>
      <c r="KS55" s="3">
        <v>139116.55578270301</v>
      </c>
      <c r="KT55" s="3">
        <v>1531550.2807408599</v>
      </c>
      <c r="KU55" s="3">
        <v>56636.290559977999</v>
      </c>
      <c r="KV55" s="3">
        <v>93128.446999253603</v>
      </c>
      <c r="KW55" s="3">
        <v>448187.217167934</v>
      </c>
      <c r="KX55" s="3">
        <v>35674242.941394597</v>
      </c>
      <c r="KY55" s="3">
        <v>63699.958339472898</v>
      </c>
      <c r="KZ55" s="3">
        <v>32336874.0591533</v>
      </c>
      <c r="LA55" s="3">
        <v>518928.70539078</v>
      </c>
      <c r="LB55" s="3">
        <v>973546.76557171403</v>
      </c>
      <c r="LC55" s="3">
        <v>1379799.64632555</v>
      </c>
      <c r="LD55" s="3">
        <v>59991.436436228098</v>
      </c>
      <c r="LE55" s="3">
        <v>86004.898607760304</v>
      </c>
      <c r="LF55" s="3">
        <v>182267.94807107499</v>
      </c>
      <c r="LG55" s="3">
        <v>148727.980186954</v>
      </c>
      <c r="LH55" s="3">
        <v>306670.48496848502</v>
      </c>
      <c r="LI55" s="3">
        <v>222399.582711895</v>
      </c>
      <c r="LJ55" s="3">
        <v>878242.95103760296</v>
      </c>
      <c r="LK55" s="3">
        <v>10451329.4592357</v>
      </c>
      <c r="LL55" s="3">
        <v>16535.2718098246</v>
      </c>
      <c r="LM55" s="3">
        <v>64179.516126174698</v>
      </c>
      <c r="LN55" s="3">
        <v>18428167.664338399</v>
      </c>
      <c r="LO55" s="3">
        <v>43394.275682818698</v>
      </c>
      <c r="LP55" s="3">
        <v>158678.97245292901</v>
      </c>
      <c r="LQ55" s="3">
        <v>32660.512536947499</v>
      </c>
      <c r="LR55" s="3">
        <v>3602084.3998201401</v>
      </c>
      <c r="LS55" s="3">
        <v>66122.521262402501</v>
      </c>
      <c r="LT55" s="3">
        <v>1655028.7762337001</v>
      </c>
      <c r="LU55" s="3">
        <v>209034.11441220299</v>
      </c>
      <c r="LV55" s="3">
        <v>30333783.8865899</v>
      </c>
      <c r="LW55" s="3">
        <v>119471.660554945</v>
      </c>
      <c r="LX55" s="3">
        <v>380096.51588700199</v>
      </c>
      <c r="LY55" s="3">
        <v>32391.925828654599</v>
      </c>
      <c r="LZ55" s="3">
        <v>293336.37122475001</v>
      </c>
      <c r="MA55" s="3">
        <v>276436.81799934898</v>
      </c>
      <c r="MB55" s="3">
        <v>132342.87150678801</v>
      </c>
      <c r="MC55" s="3">
        <v>78117.803615397104</v>
      </c>
      <c r="MD55" s="3">
        <v>113424.262739246</v>
      </c>
      <c r="ME55" s="3">
        <v>493824.72290939197</v>
      </c>
      <c r="MF55" s="3">
        <v>20757.914855671501</v>
      </c>
      <c r="MG55" s="3">
        <v>18043.8775427892</v>
      </c>
      <c r="MH55" s="3">
        <v>27708.821483576601</v>
      </c>
      <c r="MI55" s="3">
        <v>697930.539208089</v>
      </c>
      <c r="MJ55" s="3">
        <v>14661.187425632101</v>
      </c>
      <c r="MK55" s="3">
        <v>24654.5931831374</v>
      </c>
      <c r="ML55" s="3">
        <v>24619.6341328905</v>
      </c>
      <c r="MM55" s="3">
        <v>28890.511426827099</v>
      </c>
      <c r="MN55" s="3">
        <v>661278.50587156101</v>
      </c>
      <c r="MO55" s="3">
        <v>21511502.796390601</v>
      </c>
      <c r="MP55" s="3">
        <v>44029045.885520503</v>
      </c>
      <c r="MQ55" s="3">
        <v>135262.78231199901</v>
      </c>
      <c r="MR55" s="3">
        <v>1828105.9890155499</v>
      </c>
      <c r="MS55" s="3">
        <v>350893.42301198601</v>
      </c>
      <c r="MT55" s="3">
        <v>63083.625453246597</v>
      </c>
      <c r="MU55" s="3">
        <v>41748.211295196998</v>
      </c>
      <c r="MV55" s="3">
        <v>51317.622686045303</v>
      </c>
      <c r="MW55" s="3">
        <v>1815080.0845381899</v>
      </c>
      <c r="MX55" s="3">
        <v>313655.03625650198</v>
      </c>
      <c r="MY55" s="3">
        <v>53203.308961789502</v>
      </c>
      <c r="MZ55" s="3">
        <v>45585.704425279502</v>
      </c>
      <c r="NA55" s="3">
        <v>19115.025786760401</v>
      </c>
      <c r="NB55" s="3">
        <v>1227335.6832751101</v>
      </c>
      <c r="NC55" s="3">
        <v>131249.78910009901</v>
      </c>
      <c r="ND55" s="3">
        <v>422609.48067632702</v>
      </c>
      <c r="NE55" s="3">
        <v>9684132.1891789697</v>
      </c>
      <c r="NF55" s="3">
        <v>631222.30366708001</v>
      </c>
      <c r="NG55" s="3">
        <v>407500.61949602503</v>
      </c>
      <c r="NH55" s="3">
        <v>571830.27421491605</v>
      </c>
      <c r="NI55" s="3">
        <v>34625.2459075878</v>
      </c>
      <c r="NJ55" s="3">
        <v>86812.091128168497</v>
      </c>
      <c r="NK55" s="3">
        <v>57300.231040168197</v>
      </c>
      <c r="NL55" s="3">
        <v>949504.450507881</v>
      </c>
      <c r="NM55" s="3">
        <v>15815.813458680999</v>
      </c>
      <c r="NN55" s="3">
        <v>21931.139956759202</v>
      </c>
      <c r="NO55" s="3">
        <v>189739.19027179101</v>
      </c>
      <c r="NP55" s="3">
        <v>24863257.681878101</v>
      </c>
      <c r="NQ55" s="3">
        <v>371467.03029692703</v>
      </c>
      <c r="NR55" s="3">
        <v>27986.850254090601</v>
      </c>
      <c r="NS55" s="3">
        <v>114422.747887053</v>
      </c>
      <c r="NT55" s="3">
        <v>70469.163532942504</v>
      </c>
      <c r="NU55" s="3">
        <v>54578.541966673904</v>
      </c>
      <c r="NV55" s="3">
        <v>24150.669001050301</v>
      </c>
      <c r="NW55" s="3">
        <v>116997.412048425</v>
      </c>
      <c r="NX55" s="3">
        <v>2153916.0899390299</v>
      </c>
      <c r="NY55" s="3">
        <v>25514.271567393302</v>
      </c>
      <c r="NZ55" s="3">
        <v>173619.06975298299</v>
      </c>
      <c r="OA55" s="3">
        <v>154563.319437119</v>
      </c>
      <c r="OB55" s="3">
        <v>85647.591022233493</v>
      </c>
      <c r="OC55" s="3">
        <v>15115220.7115859</v>
      </c>
      <c r="OD55" s="3">
        <v>102921.295441473</v>
      </c>
      <c r="OE55" s="3">
        <v>108278.431633617</v>
      </c>
      <c r="OF55" s="3">
        <v>113530.775785768</v>
      </c>
      <c r="OG55" s="3">
        <v>1788064.11272925</v>
      </c>
      <c r="OH55" s="3">
        <v>137458.81151759499</v>
      </c>
      <c r="OI55" s="3">
        <v>8826.6036541740305</v>
      </c>
      <c r="OJ55" s="3">
        <v>82445.528159425201</v>
      </c>
      <c r="OK55" s="3">
        <v>458134.94966833497</v>
      </c>
      <c r="OL55" s="3">
        <v>34402.419583795898</v>
      </c>
      <c r="OM55" s="3">
        <v>252261.47623413199</v>
      </c>
      <c r="ON55" s="3">
        <v>41972.178223990399</v>
      </c>
      <c r="OO55" s="3">
        <v>294483.20876679901</v>
      </c>
      <c r="OP55" s="3">
        <v>149139.18118017001</v>
      </c>
      <c r="OQ55" s="3">
        <v>20785.7018212808</v>
      </c>
      <c r="OR55" s="3">
        <v>35590.234361656403</v>
      </c>
      <c r="OS55" s="3">
        <v>334172.65206938901</v>
      </c>
      <c r="OT55" s="3">
        <v>132599.36153728899</v>
      </c>
      <c r="OU55" s="3">
        <v>54288.418542124302</v>
      </c>
      <c r="OV55" s="3">
        <v>163628.98118951399</v>
      </c>
      <c r="OW55" s="3">
        <v>210956.42329685501</v>
      </c>
      <c r="OX55" s="3">
        <v>141147.822972086</v>
      </c>
      <c r="OY55" s="3">
        <v>105866.031649545</v>
      </c>
      <c r="OZ55" s="3">
        <v>95377.560529442606</v>
      </c>
      <c r="PA55" s="3">
        <v>27150.706631885801</v>
      </c>
      <c r="PB55" s="3">
        <v>270420.19337086199</v>
      </c>
      <c r="PC55" s="3">
        <v>1051051.7232955501</v>
      </c>
      <c r="PD55" s="3">
        <v>183401.80144789701</v>
      </c>
      <c r="PE55" s="3">
        <v>82086.867413831904</v>
      </c>
      <c r="PF55" s="3">
        <v>9284.9704289084402</v>
      </c>
      <c r="PG55" s="3">
        <v>419548.72703268001</v>
      </c>
      <c r="PH55" s="3">
        <v>571436.07758272195</v>
      </c>
      <c r="PI55" s="3">
        <v>1462494.5863157599</v>
      </c>
      <c r="PJ55" s="3">
        <v>23924.844046792601</v>
      </c>
      <c r="PK55" s="3">
        <v>31983.2946144376</v>
      </c>
      <c r="PL55" s="3">
        <v>17493552.402367</v>
      </c>
      <c r="PM55" s="3">
        <v>1093069.22158286</v>
      </c>
      <c r="PN55" s="3">
        <v>61654.7273701577</v>
      </c>
      <c r="PO55" s="3">
        <v>420231.84857301001</v>
      </c>
      <c r="PP55" s="3">
        <v>125724.646181005</v>
      </c>
      <c r="PQ55" s="3">
        <v>51261.781347783297</v>
      </c>
      <c r="PR55" s="3">
        <v>43720.731633486597</v>
      </c>
      <c r="PS55" s="3">
        <v>412316.473090471</v>
      </c>
      <c r="PT55" s="3">
        <v>322480.75637749798</v>
      </c>
      <c r="PU55" s="3">
        <v>198653.521773154</v>
      </c>
      <c r="PV55" s="3">
        <v>592892.27567181597</v>
      </c>
      <c r="PW55" s="3">
        <v>15151.1241415895</v>
      </c>
      <c r="PX55" s="3">
        <v>20463.441193700299</v>
      </c>
      <c r="PY55" s="3">
        <v>35956.190759880199</v>
      </c>
      <c r="PZ55" s="3">
        <v>213448.63322576799</v>
      </c>
      <c r="QA55" s="3">
        <v>46919.785783133098</v>
      </c>
      <c r="QB55" s="3">
        <v>1201705.2218799</v>
      </c>
      <c r="QC55" s="3">
        <v>471575.24400096701</v>
      </c>
      <c r="QD55" s="3">
        <v>29148.408127240698</v>
      </c>
      <c r="QE55" s="3">
        <v>5061.2918676525496</v>
      </c>
      <c r="QF55" s="3">
        <v>122796.52001048101</v>
      </c>
      <c r="QG55" s="3">
        <v>90542.209010270497</v>
      </c>
      <c r="QH55" s="3">
        <v>178555.54513876201</v>
      </c>
      <c r="QI55" s="3">
        <v>235734.62664501701</v>
      </c>
      <c r="QJ55" s="3">
        <v>1034633.85372367</v>
      </c>
      <c r="QK55" s="3">
        <v>164313.052785159</v>
      </c>
      <c r="QL55" s="3">
        <v>236254.37218442399</v>
      </c>
      <c r="QM55" s="3">
        <v>622135.99817898904</v>
      </c>
      <c r="QN55" s="3">
        <v>5528513.1987981498</v>
      </c>
      <c r="QO55" s="3">
        <v>212641.19441352601</v>
      </c>
      <c r="QP55" s="3">
        <v>198564.57950202501</v>
      </c>
      <c r="QQ55" s="3">
        <v>22282.778840911898</v>
      </c>
      <c r="QR55" s="3">
        <v>2842937.8793262802</v>
      </c>
      <c r="QS55" s="3">
        <v>22522.8879670682</v>
      </c>
      <c r="QT55" s="3">
        <v>45590.880908027197</v>
      </c>
      <c r="QU55" s="3">
        <v>73301.876722560904</v>
      </c>
      <c r="QV55" s="3">
        <v>48626.421117509497</v>
      </c>
      <c r="QW55" s="3">
        <v>1061845.89034242</v>
      </c>
      <c r="QX55" s="3">
        <v>57445.684872872698</v>
      </c>
      <c r="QY55" s="3">
        <v>15171306.2455162</v>
      </c>
      <c r="QZ55" s="3">
        <v>38682.7178577905</v>
      </c>
      <c r="RA55" s="3">
        <v>29819362.4449808</v>
      </c>
      <c r="RB55" s="3">
        <v>98698.202430588193</v>
      </c>
      <c r="RC55" s="3">
        <v>23966.4538136423</v>
      </c>
      <c r="RD55" s="3">
        <v>87642.707178941695</v>
      </c>
      <c r="RE55" s="3">
        <v>41995.272388660902</v>
      </c>
      <c r="RF55" s="3">
        <v>63209.419484076599</v>
      </c>
      <c r="RG55" s="3">
        <v>95914.666026762396</v>
      </c>
      <c r="RH55" s="3">
        <v>42621.217536041797</v>
      </c>
      <c r="RI55" s="3">
        <v>29955.578605283601</v>
      </c>
      <c r="RJ55" s="3">
        <v>28337.363548465801</v>
      </c>
      <c r="RK55" s="3">
        <v>17148577.133312501</v>
      </c>
      <c r="RL55" s="3">
        <v>6454.8871704284102</v>
      </c>
      <c r="RM55" s="3">
        <v>59137.867480236302</v>
      </c>
      <c r="RN55" s="3">
        <v>423700.10835005098</v>
      </c>
      <c r="RO55" s="3">
        <v>15307.4427560534</v>
      </c>
      <c r="RP55" s="3">
        <v>55929.2053768529</v>
      </c>
      <c r="RQ55" s="3">
        <v>3612.3095396556801</v>
      </c>
      <c r="RR55" s="3">
        <v>802099.36024308996</v>
      </c>
      <c r="RS55" s="3">
        <v>7576.0253259920701</v>
      </c>
      <c r="RT55" s="3">
        <v>9097267.2510610893</v>
      </c>
      <c r="RU55" s="3">
        <v>21189.5324967612</v>
      </c>
      <c r="RV55" s="3">
        <v>50366.502091144699</v>
      </c>
      <c r="RW55" s="3">
        <v>59514.966610877003</v>
      </c>
      <c r="RX55" s="3">
        <v>76813.392511851198</v>
      </c>
      <c r="RY55" s="3">
        <v>969328.47678455396</v>
      </c>
      <c r="RZ55" s="3">
        <v>2965536.8647600501</v>
      </c>
      <c r="SA55" s="3">
        <v>288094.94555392198</v>
      </c>
      <c r="SB55" s="3">
        <v>5272.6834995910403</v>
      </c>
      <c r="SC55" s="3">
        <v>20540.397127135999</v>
      </c>
      <c r="SD55" s="3">
        <v>26837.675708773499</v>
      </c>
      <c r="SE55" s="3">
        <v>805946.10989992204</v>
      </c>
      <c r="SF55" s="3">
        <v>91306.888096538503</v>
      </c>
      <c r="SG55" s="3">
        <v>26472.962822911799</v>
      </c>
      <c r="SH55" s="3">
        <v>184060.15668542101</v>
      </c>
      <c r="SI55" s="3">
        <v>2739.76388444744</v>
      </c>
      <c r="SJ55" s="3">
        <v>93585.931152954596</v>
      </c>
      <c r="SK55" s="3">
        <v>1243.4413708688801</v>
      </c>
      <c r="SL55" s="3">
        <v>4698.9885239035202</v>
      </c>
      <c r="SM55" s="3">
        <v>250731.55479635499</v>
      </c>
      <c r="SN55" s="3">
        <v>18539.2860274581</v>
      </c>
      <c r="SO55" s="3">
        <v>168590.150331646</v>
      </c>
      <c r="SP55" s="3">
        <v>47780.698670479796</v>
      </c>
      <c r="SQ55" s="3">
        <v>26248.980431007702</v>
      </c>
      <c r="SR55" s="3">
        <v>208119.33898738099</v>
      </c>
      <c r="SS55" s="3">
        <v>142619.93176085799</v>
      </c>
      <c r="ST55" s="3">
        <v>152089.15937296601</v>
      </c>
      <c r="SU55" s="3">
        <v>271804.25303695898</v>
      </c>
      <c r="SV55" s="3">
        <v>298664.30000575999</v>
      </c>
      <c r="SW55" s="3">
        <v>61066.460665004197</v>
      </c>
      <c r="SX55" s="3">
        <v>26854.304588682098</v>
      </c>
      <c r="SY55" s="3">
        <v>123047.97679717799</v>
      </c>
      <c r="SZ55" s="3">
        <v>17896.214078721299</v>
      </c>
      <c r="TA55" s="3">
        <v>214273.33513992501</v>
      </c>
      <c r="TB55" s="3">
        <v>38934.442272014101</v>
      </c>
      <c r="TC55" s="3">
        <v>121770.20910338699</v>
      </c>
      <c r="TD55" s="3">
        <v>268271.48826947802</v>
      </c>
      <c r="TE55" s="3">
        <v>48101.874529487897</v>
      </c>
      <c r="TF55" s="3">
        <v>110871.46507542901</v>
      </c>
      <c r="TG55" s="3">
        <v>42561.1677721792</v>
      </c>
      <c r="TH55" s="3">
        <v>13150.5921135801</v>
      </c>
      <c r="TI55" s="3">
        <v>74397.515089803506</v>
      </c>
      <c r="TJ55" s="3">
        <v>422852.14344575797</v>
      </c>
      <c r="TK55" s="3">
        <v>191777.83901369601</v>
      </c>
      <c r="TL55" s="3">
        <v>57217.892692630798</v>
      </c>
      <c r="TM55" s="3">
        <v>33534.809803214201</v>
      </c>
      <c r="TN55" s="3">
        <v>188237.216408893</v>
      </c>
      <c r="TO55" s="3">
        <v>23097.175143889301</v>
      </c>
      <c r="TP55" s="3">
        <v>2886368.63503394</v>
      </c>
      <c r="TQ55" s="3">
        <v>128504.605656536</v>
      </c>
      <c r="TR55" s="3">
        <v>45326.196484560001</v>
      </c>
      <c r="TS55" s="3">
        <v>340362.66251865198</v>
      </c>
      <c r="TT55" s="3">
        <v>231459.07512275199</v>
      </c>
      <c r="TU55" s="3">
        <v>167319.01537683699</v>
      </c>
      <c r="TV55" s="3">
        <v>820701.46712612605</v>
      </c>
      <c r="TW55" s="3">
        <v>163869.83197313</v>
      </c>
      <c r="TX55" s="3">
        <v>114929.31139824299</v>
      </c>
      <c r="TY55" s="3">
        <v>278043.14997422299</v>
      </c>
      <c r="TZ55" s="3">
        <v>30563.2650234701</v>
      </c>
      <c r="UA55" s="3">
        <v>352441.95448904799</v>
      </c>
      <c r="UB55" s="3">
        <v>103356.189879855</v>
      </c>
      <c r="UC55" s="3">
        <v>85991.432354602002</v>
      </c>
      <c r="UD55" s="3">
        <v>94544.340873138906</v>
      </c>
      <c r="UE55" s="3">
        <v>1550685.5148355199</v>
      </c>
      <c r="UF55" s="3">
        <v>11203.5158705298</v>
      </c>
      <c r="UG55" s="3">
        <v>3204207.9041580302</v>
      </c>
      <c r="UH55" s="3">
        <v>8047737.1321410304</v>
      </c>
      <c r="UI55" s="3">
        <v>2544671.7346781702</v>
      </c>
      <c r="UJ55" s="3">
        <v>36886.864617627703</v>
      </c>
      <c r="UK55" s="3">
        <v>190692.27724244</v>
      </c>
      <c r="UL55" s="3">
        <v>71199.765108238498</v>
      </c>
      <c r="UM55" s="3">
        <v>74921.684316339495</v>
      </c>
      <c r="UN55" s="3">
        <v>198313.702858112</v>
      </c>
      <c r="UO55" s="3">
        <v>188125.37506612201</v>
      </c>
      <c r="UP55" s="3">
        <v>93183.236264836494</v>
      </c>
      <c r="UQ55" s="3">
        <v>111194.976999513</v>
      </c>
      <c r="UR55" s="3">
        <v>326141.53952297801</v>
      </c>
      <c r="US55" s="3">
        <v>297893.46456276497</v>
      </c>
      <c r="UT55" s="3">
        <v>5689404.1905736104</v>
      </c>
      <c r="UU55" s="3">
        <v>548121.45338167204</v>
      </c>
      <c r="UV55" s="3">
        <v>559386.998132849</v>
      </c>
      <c r="UW55" s="3">
        <v>93668.628913801702</v>
      </c>
      <c r="UX55" s="3">
        <v>230671.720556963</v>
      </c>
      <c r="UY55" s="3">
        <v>122524.678695097</v>
      </c>
      <c r="UZ55" s="3">
        <v>483697.11230924801</v>
      </c>
      <c r="VA55" s="3">
        <v>269381.93771273398</v>
      </c>
      <c r="VB55" s="3">
        <v>94910.251589509193</v>
      </c>
      <c r="VC55" s="3">
        <v>301713.99494932097</v>
      </c>
      <c r="VD55" s="3">
        <v>532294.71151034499</v>
      </c>
      <c r="VE55" s="3">
        <v>194972.819270896</v>
      </c>
      <c r="VF55" s="3">
        <v>144466.30430983799</v>
      </c>
      <c r="VG55" s="3">
        <v>135138.810428578</v>
      </c>
      <c r="VH55" s="3">
        <v>141679.60881947499</v>
      </c>
      <c r="VI55" s="3">
        <v>41321.072270141303</v>
      </c>
      <c r="VJ55" s="3">
        <v>134060.72029526599</v>
      </c>
      <c r="VK55" s="3">
        <v>1046800.15221483</v>
      </c>
      <c r="VL55" s="3">
        <v>288712.59822510998</v>
      </c>
      <c r="VM55" s="3">
        <v>112193.720680182</v>
      </c>
      <c r="VN55" s="3">
        <v>343991.13157680002</v>
      </c>
      <c r="VO55" s="3">
        <v>361108.12414093001</v>
      </c>
      <c r="VP55" s="3">
        <v>65687.357319238494</v>
      </c>
      <c r="VQ55" s="3">
        <v>319288.71017764101</v>
      </c>
      <c r="VR55" s="3">
        <v>495352.730588359</v>
      </c>
      <c r="VS55" s="21">
        <v>403449.059903685</v>
      </c>
    </row>
    <row r="56" spans="1:591" x14ac:dyDescent="0.25">
      <c r="A56" s="7" t="s">
        <v>118</v>
      </c>
      <c r="B56" s="1" t="s">
        <v>848</v>
      </c>
      <c r="C56" s="1" t="s">
        <v>136</v>
      </c>
      <c r="D56" s="3">
        <v>1383.0170212253199</v>
      </c>
      <c r="E56" s="3">
        <v>120849.36950274601</v>
      </c>
      <c r="F56" s="3">
        <v>7205.6256299875804</v>
      </c>
      <c r="G56" s="3">
        <v>12901.7148828585</v>
      </c>
      <c r="H56" s="3">
        <v>41997.150726015301</v>
      </c>
      <c r="I56" s="3">
        <v>761624.12731829996</v>
      </c>
      <c r="J56" s="3">
        <v>2092.0582900424301</v>
      </c>
      <c r="K56" s="3">
        <v>21136.4778924245</v>
      </c>
      <c r="L56" s="3">
        <v>240831.055611869</v>
      </c>
      <c r="M56" s="3">
        <v>81395.019718516705</v>
      </c>
      <c r="N56" s="3">
        <v>29070.603240010802</v>
      </c>
      <c r="O56" s="3">
        <v>15030.828816531601</v>
      </c>
      <c r="P56" s="3">
        <v>1549.8042493646301</v>
      </c>
      <c r="Q56" s="3">
        <v>186270.17436855199</v>
      </c>
      <c r="R56" s="3">
        <v>37297.6351279304</v>
      </c>
      <c r="S56" s="3">
        <v>72467.722098093596</v>
      </c>
      <c r="T56" s="3">
        <v>91420.423030956794</v>
      </c>
      <c r="U56" s="3">
        <v>22863.427236538399</v>
      </c>
      <c r="V56" s="3">
        <v>24699.407148503698</v>
      </c>
      <c r="W56" s="3">
        <v>220966.63964147901</v>
      </c>
      <c r="X56" s="3">
        <v>23170.412804764899</v>
      </c>
      <c r="Y56" s="3">
        <v>584356.188225299</v>
      </c>
      <c r="Z56" s="3">
        <v>515646.58069424599</v>
      </c>
      <c r="AA56" s="3">
        <v>793333.56599486305</v>
      </c>
      <c r="AB56" s="3">
        <v>771.51040091889195</v>
      </c>
      <c r="AC56" s="3">
        <v>44629.921115598903</v>
      </c>
      <c r="AD56" s="3">
        <v>7015.4414512581898</v>
      </c>
      <c r="AE56" s="3">
        <v>75184.402152409806</v>
      </c>
      <c r="AF56" s="3">
        <v>41373.285031419698</v>
      </c>
      <c r="AG56" s="3">
        <v>47975.392561915702</v>
      </c>
      <c r="AH56" s="3">
        <v>137756.637238836</v>
      </c>
      <c r="AI56" s="3">
        <v>5920.3661107173002</v>
      </c>
      <c r="AJ56" s="3">
        <v>59601.662750098301</v>
      </c>
      <c r="AK56" s="3">
        <v>4932.4641305793102</v>
      </c>
      <c r="AL56" s="3">
        <v>14941.1570608569</v>
      </c>
      <c r="AM56" s="3">
        <v>45297.044377979</v>
      </c>
      <c r="AN56" s="3">
        <v>2794.6235610926701</v>
      </c>
      <c r="AO56" s="3">
        <v>669.94112128130496</v>
      </c>
      <c r="AP56" s="3">
        <v>24780.624123826201</v>
      </c>
      <c r="AQ56" s="3">
        <v>330595.17532517202</v>
      </c>
      <c r="AR56" s="3">
        <v>43253.459085251801</v>
      </c>
      <c r="AS56" s="3">
        <v>65303.1678660221</v>
      </c>
      <c r="AT56" s="3">
        <v>7600.6884031847403</v>
      </c>
      <c r="AU56" s="3">
        <v>31520.740472306599</v>
      </c>
      <c r="AV56" s="3">
        <v>214951.01712342401</v>
      </c>
      <c r="AW56" s="3">
        <v>52915.400266600001</v>
      </c>
      <c r="AX56" s="3">
        <v>44940.853941357302</v>
      </c>
      <c r="AY56" s="3">
        <v>22996.5528285203</v>
      </c>
      <c r="AZ56" s="3">
        <v>30874.313184738701</v>
      </c>
      <c r="BA56" s="3">
        <v>363632.480275182</v>
      </c>
      <c r="BB56" s="3">
        <v>38595.568667646701</v>
      </c>
      <c r="BC56" s="3">
        <v>25122.215924164</v>
      </c>
      <c r="BD56" s="3">
        <v>47243.732520828598</v>
      </c>
      <c r="BE56" s="3">
        <v>34973.388530735399</v>
      </c>
      <c r="BF56" s="3">
        <v>55556.315447041103</v>
      </c>
      <c r="BG56" s="3">
        <v>586241.01415354398</v>
      </c>
      <c r="BH56" s="3">
        <v>22157.214919594899</v>
      </c>
      <c r="BI56" s="3">
        <v>31995.115419366601</v>
      </c>
      <c r="BJ56" s="3">
        <v>45659.375720481097</v>
      </c>
      <c r="BK56" s="3">
        <v>116889.921195406</v>
      </c>
      <c r="BL56" s="3">
        <v>284325.33206760802</v>
      </c>
      <c r="BM56" s="3">
        <v>595793.70731652901</v>
      </c>
      <c r="BN56" s="3">
        <v>43689.007957937298</v>
      </c>
      <c r="BO56" s="3">
        <v>382652.16147448297</v>
      </c>
      <c r="BP56" s="3">
        <v>48249.856000113803</v>
      </c>
      <c r="BQ56" s="3">
        <v>1242600.98454528</v>
      </c>
      <c r="BR56" s="3">
        <v>65736.382157621003</v>
      </c>
      <c r="BS56" s="3">
        <v>67085.499888332997</v>
      </c>
      <c r="BT56" s="3">
        <v>152270.115032837</v>
      </c>
      <c r="BU56" s="3">
        <v>53623.183947977901</v>
      </c>
      <c r="BV56" s="3">
        <v>296849.23722334497</v>
      </c>
      <c r="BW56" s="3">
        <v>93583.241008494704</v>
      </c>
      <c r="BX56" s="3">
        <v>153567.439649584</v>
      </c>
      <c r="BY56" s="3">
        <v>910969.54969991499</v>
      </c>
      <c r="BZ56" s="3">
        <v>144005.03423021501</v>
      </c>
      <c r="CA56" s="3">
        <v>22114.297024171701</v>
      </c>
      <c r="CB56" s="3">
        <v>313201.63068764901</v>
      </c>
      <c r="CC56" s="3">
        <v>3284317.53814389</v>
      </c>
      <c r="CD56" s="3">
        <v>52897.542898175103</v>
      </c>
      <c r="CE56" s="3">
        <v>207372.59085355999</v>
      </c>
      <c r="CF56" s="3">
        <v>58929.589030756899</v>
      </c>
      <c r="CG56" s="3">
        <v>234331.38871632199</v>
      </c>
      <c r="CH56" s="3">
        <v>68408.056191810203</v>
      </c>
      <c r="CI56" s="3">
        <v>1188970.6100107499</v>
      </c>
      <c r="CJ56" s="3">
        <v>325541.06552405801</v>
      </c>
      <c r="CK56" s="3">
        <v>113112.446888476</v>
      </c>
      <c r="CL56" s="3">
        <v>432347.56490642898</v>
      </c>
      <c r="CM56" s="3">
        <v>202692.72330188699</v>
      </c>
      <c r="CN56" s="3">
        <v>80516.497489069996</v>
      </c>
      <c r="CO56" s="3">
        <v>130144.342563489</v>
      </c>
      <c r="CP56" s="3">
        <v>3177903.1210057898</v>
      </c>
      <c r="CQ56" s="3">
        <v>242022.86171523601</v>
      </c>
      <c r="CR56" s="3">
        <v>41037.312474348699</v>
      </c>
      <c r="CS56" s="3">
        <v>261269.46229630499</v>
      </c>
      <c r="CT56" s="3">
        <v>108691.18080905599</v>
      </c>
      <c r="CU56" s="3">
        <v>4855034.5789209101</v>
      </c>
      <c r="CV56" s="3">
        <v>61711.291170083503</v>
      </c>
      <c r="CW56" s="3">
        <v>1224716.5550154799</v>
      </c>
      <c r="CX56" s="3">
        <v>824629.32090449205</v>
      </c>
      <c r="CY56" s="3">
        <v>55109.941418311901</v>
      </c>
      <c r="CZ56" s="3">
        <v>51727.506897676001</v>
      </c>
      <c r="DA56" s="3">
        <v>142196.306085224</v>
      </c>
      <c r="DB56" s="3">
        <v>134563.08595173201</v>
      </c>
      <c r="DC56" s="3">
        <v>396090.32590475399</v>
      </c>
      <c r="DD56" s="3">
        <v>987765.22478497296</v>
      </c>
      <c r="DE56" s="3">
        <v>866225.87415470497</v>
      </c>
      <c r="DF56" s="3">
        <v>1840768.4168269199</v>
      </c>
      <c r="DG56" s="3">
        <v>21906.538423510701</v>
      </c>
      <c r="DH56" s="3">
        <v>44896.683370576102</v>
      </c>
      <c r="DI56" s="3">
        <v>23417.640001104199</v>
      </c>
      <c r="DJ56" s="3">
        <v>230161.07320993001</v>
      </c>
      <c r="DK56" s="3">
        <v>7607577.7643884104</v>
      </c>
      <c r="DL56" s="3">
        <v>102016.06018533</v>
      </c>
      <c r="DM56" s="3">
        <v>84774.148220043906</v>
      </c>
      <c r="DN56" s="3">
        <v>724196.60517561203</v>
      </c>
      <c r="DO56" s="3">
        <v>384592.522204715</v>
      </c>
      <c r="DP56" s="3">
        <v>5307520.5379338097</v>
      </c>
      <c r="DQ56" s="3">
        <v>45105.049111296597</v>
      </c>
      <c r="DR56" s="3">
        <v>726210.50914056704</v>
      </c>
      <c r="DS56" s="3">
        <v>6122785.4337215098</v>
      </c>
      <c r="DT56" s="3">
        <v>47502.3070525121</v>
      </c>
      <c r="DU56" s="3">
        <v>18989.877157973198</v>
      </c>
      <c r="DV56" s="3">
        <v>380597.20343197399</v>
      </c>
      <c r="DW56" s="3">
        <v>79746.605553867601</v>
      </c>
      <c r="DX56" s="3">
        <v>270484.25887744402</v>
      </c>
      <c r="DY56" s="3">
        <v>1342317.8857938501</v>
      </c>
      <c r="DZ56" s="3">
        <v>610123.67347868695</v>
      </c>
      <c r="EA56" s="3">
        <v>75099.017468214297</v>
      </c>
      <c r="EB56" s="3">
        <v>37806.998723343102</v>
      </c>
      <c r="EC56" s="3">
        <v>290001.65314474801</v>
      </c>
      <c r="ED56" s="3">
        <v>348512.85483397898</v>
      </c>
      <c r="EE56" s="3">
        <v>1469980.32658526</v>
      </c>
      <c r="EF56" s="3">
        <v>399803.86925518402</v>
      </c>
      <c r="EG56" s="3">
        <v>49682.829595805997</v>
      </c>
      <c r="EH56" s="3">
        <v>108045.52038159801</v>
      </c>
      <c r="EI56" s="3">
        <v>26848.494078197102</v>
      </c>
      <c r="EJ56" s="3">
        <v>562906.86878753302</v>
      </c>
      <c r="EK56" s="3">
        <v>55905.989940511798</v>
      </c>
      <c r="EL56" s="3">
        <v>1614914.90330726</v>
      </c>
      <c r="EM56" s="3">
        <v>1345901.20589948</v>
      </c>
      <c r="EN56" s="3">
        <v>3737.3327469266301</v>
      </c>
      <c r="EO56" s="3">
        <v>302006.56563324801</v>
      </c>
      <c r="EP56" s="3">
        <v>20618.0470005487</v>
      </c>
      <c r="EQ56" s="3">
        <v>32357.502427312</v>
      </c>
      <c r="ER56" s="3">
        <v>2193964.8480512202</v>
      </c>
      <c r="ES56" s="3">
        <v>44929.824037788203</v>
      </c>
      <c r="ET56" s="3">
        <v>26299.341833634699</v>
      </c>
      <c r="EU56" s="3">
        <v>12043.8139850811</v>
      </c>
      <c r="EV56" s="3">
        <v>1445618.88117166</v>
      </c>
      <c r="EW56" s="3">
        <v>43763.6204429836</v>
      </c>
      <c r="EX56" s="3">
        <v>415317.54745427298</v>
      </c>
      <c r="EY56" s="3">
        <v>53227.557409076297</v>
      </c>
      <c r="EZ56" s="3">
        <v>927212.14104470098</v>
      </c>
      <c r="FA56" s="3">
        <v>41888.829773825397</v>
      </c>
      <c r="FB56" s="3">
        <v>55609.341300526597</v>
      </c>
      <c r="FC56" s="3">
        <v>795025.54804937402</v>
      </c>
      <c r="FD56" s="3">
        <v>1628817.2611565499</v>
      </c>
      <c r="FE56" s="3">
        <v>787253.94100220595</v>
      </c>
      <c r="FF56" s="3">
        <v>1285834.89010065</v>
      </c>
      <c r="FG56" s="3">
        <v>274483.26350876899</v>
      </c>
      <c r="FH56" s="3">
        <v>44502.398965631597</v>
      </c>
      <c r="FI56" s="3">
        <v>418295.83828930103</v>
      </c>
      <c r="FJ56" s="3">
        <v>22761.420306485601</v>
      </c>
      <c r="FK56" s="3">
        <v>59100.9029795241</v>
      </c>
      <c r="FL56" s="3">
        <v>3339857.40074484</v>
      </c>
      <c r="FM56" s="3">
        <v>740288.01414651598</v>
      </c>
      <c r="FN56" s="3">
        <v>1517917.5799831499</v>
      </c>
      <c r="FO56" s="3">
        <v>30752.038827329801</v>
      </c>
      <c r="FP56" s="3">
        <v>658455.30558426201</v>
      </c>
      <c r="FQ56" s="3">
        <v>282772.624154647</v>
      </c>
      <c r="FR56" s="3">
        <v>1409766.5440799401</v>
      </c>
      <c r="FS56" s="3">
        <v>12749.164673008199</v>
      </c>
      <c r="FT56" s="3">
        <v>22063.782788105302</v>
      </c>
      <c r="FU56" s="3">
        <v>322317.96128279303</v>
      </c>
      <c r="FV56" s="3">
        <v>19788.5614279197</v>
      </c>
      <c r="FW56" s="3">
        <v>1289057.1146295599</v>
      </c>
      <c r="FX56" s="3">
        <v>16258.908345102</v>
      </c>
      <c r="FY56" s="3">
        <v>159941.86839436801</v>
      </c>
      <c r="FZ56" s="3">
        <v>50843.816392700101</v>
      </c>
      <c r="GA56" s="3">
        <v>151680.79524771799</v>
      </c>
      <c r="GB56" s="3">
        <v>475425.55717302999</v>
      </c>
      <c r="GC56" s="3">
        <v>653212.73997640505</v>
      </c>
      <c r="GD56" s="3">
        <v>2425585.9805177902</v>
      </c>
      <c r="GE56" s="3">
        <v>1984923.7194066099</v>
      </c>
      <c r="GF56" s="3">
        <v>2224895.4631225099</v>
      </c>
      <c r="GG56" s="3">
        <v>16229442.896870799</v>
      </c>
      <c r="GH56" s="3">
        <v>65867.679155449907</v>
      </c>
      <c r="GI56" s="3">
        <v>102012.108990434</v>
      </c>
      <c r="GJ56" s="3">
        <v>3509458.0049248799</v>
      </c>
      <c r="GK56" s="3">
        <v>8789840.8445093408</v>
      </c>
      <c r="GL56" s="3">
        <v>29017.782723055199</v>
      </c>
      <c r="GM56" s="3">
        <v>105767.064161954</v>
      </c>
      <c r="GN56" s="3">
        <v>1252568.5148430399</v>
      </c>
      <c r="GO56" s="3">
        <v>233053.64080320101</v>
      </c>
      <c r="GP56" s="3">
        <v>25762.757572147399</v>
      </c>
      <c r="GQ56" s="3">
        <v>393476.68431327102</v>
      </c>
      <c r="GR56" s="3">
        <v>114422.484063237</v>
      </c>
      <c r="GS56" s="3">
        <v>103312.305888752</v>
      </c>
      <c r="GT56" s="3">
        <v>40190.021968307898</v>
      </c>
      <c r="GU56" s="3">
        <v>84772.957655096106</v>
      </c>
      <c r="GV56" s="3">
        <v>19996.879608053299</v>
      </c>
      <c r="GW56" s="3">
        <v>167515.92863369599</v>
      </c>
      <c r="GX56" s="3">
        <v>864617.28957612696</v>
      </c>
      <c r="GY56" s="3">
        <v>90565.470497170798</v>
      </c>
      <c r="GZ56" s="3">
        <v>109089.253403366</v>
      </c>
      <c r="HA56" s="3">
        <v>476013.40888521401</v>
      </c>
      <c r="HB56" s="3">
        <v>922343.77367722197</v>
      </c>
      <c r="HC56" s="3">
        <v>910349.53528010997</v>
      </c>
      <c r="HD56" s="3">
        <v>399417.83816948498</v>
      </c>
      <c r="HE56" s="3">
        <v>395218.54574422998</v>
      </c>
      <c r="HF56" s="3">
        <v>76267.183263930798</v>
      </c>
      <c r="HG56" s="3">
        <v>1061279.88895947</v>
      </c>
      <c r="HH56" s="3">
        <v>104750.565254146</v>
      </c>
      <c r="HI56" s="3">
        <v>38893.525299231602</v>
      </c>
      <c r="HJ56" s="3">
        <v>7270.6291581143296</v>
      </c>
      <c r="HK56" s="3">
        <v>115265.07060750799</v>
      </c>
      <c r="HL56" s="3">
        <v>9051.05446534974</v>
      </c>
      <c r="HM56" s="3">
        <v>3885716.2040765998</v>
      </c>
      <c r="HN56" s="3">
        <v>167633.12209536199</v>
      </c>
      <c r="HO56" s="3">
        <v>188241.64244255301</v>
      </c>
      <c r="HP56" s="3">
        <v>54206.618204008701</v>
      </c>
      <c r="HQ56" s="3">
        <v>1035895.28505361</v>
      </c>
      <c r="HR56" s="3">
        <v>52138.694039701099</v>
      </c>
      <c r="HS56" s="3">
        <v>1301646.8969318599</v>
      </c>
      <c r="HT56" s="3">
        <v>23100.315044256698</v>
      </c>
      <c r="HU56" s="3">
        <v>28163.993114152701</v>
      </c>
      <c r="HV56" s="3">
        <v>552723.89402229199</v>
      </c>
      <c r="HW56" s="3">
        <v>38963.602160172799</v>
      </c>
      <c r="HX56" s="3">
        <v>137563.37049777</v>
      </c>
      <c r="HY56" s="3">
        <v>91278.119122244199</v>
      </c>
      <c r="HZ56" s="3">
        <v>38046.617621457699</v>
      </c>
      <c r="IA56" s="3">
        <v>23345.256448684198</v>
      </c>
      <c r="IB56" s="3">
        <v>15057.767547008199</v>
      </c>
      <c r="IC56" s="3">
        <v>46471.466041061503</v>
      </c>
      <c r="ID56" s="3">
        <v>2227138.0544673498</v>
      </c>
      <c r="IE56" s="3">
        <v>38953.039089389102</v>
      </c>
      <c r="IF56" s="3">
        <v>17167.259670559</v>
      </c>
      <c r="IG56" s="3">
        <v>17085.1152003557</v>
      </c>
      <c r="IH56" s="3">
        <v>588821.45389637805</v>
      </c>
      <c r="II56" s="3">
        <v>48458.329551212802</v>
      </c>
      <c r="IJ56" s="3">
        <v>16911.344513377499</v>
      </c>
      <c r="IK56" s="3">
        <v>3789063.5778537798</v>
      </c>
      <c r="IL56" s="3">
        <v>232048.59765633199</v>
      </c>
      <c r="IM56" s="3">
        <v>985686.89279746299</v>
      </c>
      <c r="IN56" s="3">
        <v>19662.625399050699</v>
      </c>
      <c r="IO56" s="3">
        <v>32747.347960391198</v>
      </c>
      <c r="IP56" s="3">
        <v>811097.39199784806</v>
      </c>
      <c r="IQ56" s="3">
        <v>74823.632004725107</v>
      </c>
      <c r="IR56" s="3">
        <v>13505.064891141499</v>
      </c>
      <c r="IS56" s="3">
        <v>32208.882803649201</v>
      </c>
      <c r="IT56" s="3">
        <v>22540.722126857199</v>
      </c>
      <c r="IU56" s="3">
        <v>604603.44603739597</v>
      </c>
      <c r="IV56" s="3">
        <v>1509817.0083334299</v>
      </c>
      <c r="IW56" s="3">
        <v>1154480.89309328</v>
      </c>
      <c r="IX56" s="3">
        <v>40007.630628209299</v>
      </c>
      <c r="IY56" s="3">
        <v>687577.66273691796</v>
      </c>
      <c r="IZ56" s="3">
        <v>7255200.9737980599</v>
      </c>
      <c r="JA56" s="3">
        <v>39820.463144063302</v>
      </c>
      <c r="JB56" s="3">
        <v>38544.025447415799</v>
      </c>
      <c r="JC56" s="3">
        <v>20541.689985678899</v>
      </c>
      <c r="JD56" s="3">
        <v>257882.97561219201</v>
      </c>
      <c r="JE56" s="3">
        <v>118547.528236251</v>
      </c>
      <c r="JF56" s="3">
        <v>539947.24705763895</v>
      </c>
      <c r="JG56" s="3">
        <v>22750.898310913199</v>
      </c>
      <c r="JH56" s="3">
        <v>21373.127586107999</v>
      </c>
      <c r="JI56" s="3">
        <v>13409332.1682602</v>
      </c>
      <c r="JJ56" s="3">
        <v>3705161.1934692301</v>
      </c>
      <c r="JK56" s="3">
        <v>42403.526448475801</v>
      </c>
      <c r="JL56" s="3">
        <v>3654481.1708471398</v>
      </c>
      <c r="JM56" s="3">
        <v>30483.798125724101</v>
      </c>
      <c r="JN56" s="3">
        <v>71596.907326661298</v>
      </c>
      <c r="JO56" s="3">
        <v>23990.8242516883</v>
      </c>
      <c r="JP56" s="3">
        <v>27428.016012457501</v>
      </c>
      <c r="JQ56" s="3">
        <v>414796.06245210802</v>
      </c>
      <c r="JR56" s="3">
        <v>36875.544148306297</v>
      </c>
      <c r="JS56" s="3">
        <v>159409.92930924101</v>
      </c>
      <c r="JT56" s="3">
        <v>226934.508195737</v>
      </c>
      <c r="JU56" s="3">
        <v>1038048.51845821</v>
      </c>
      <c r="JV56" s="3">
        <v>5648759.2594218403</v>
      </c>
      <c r="JW56" s="3">
        <v>38912.956897192002</v>
      </c>
      <c r="JX56" s="3">
        <v>470726.32385477802</v>
      </c>
      <c r="JY56" s="3">
        <v>1930636.5545461599</v>
      </c>
      <c r="JZ56" s="3">
        <v>153066.45016252701</v>
      </c>
      <c r="KA56" s="3">
        <v>19607.974741345901</v>
      </c>
      <c r="KB56" s="3">
        <v>71895.291312325906</v>
      </c>
      <c r="KC56" s="3">
        <v>37981.290059511099</v>
      </c>
      <c r="KD56" s="3">
        <v>92064.564639120697</v>
      </c>
      <c r="KE56" s="3">
        <v>1932042.5230059801</v>
      </c>
      <c r="KF56" s="3">
        <v>149123.14363118599</v>
      </c>
      <c r="KG56" s="3">
        <v>4415.7124631098604</v>
      </c>
      <c r="KH56" s="3">
        <v>916463.47021021496</v>
      </c>
      <c r="KI56" s="3">
        <v>8218254.6257338598</v>
      </c>
      <c r="KJ56" s="3">
        <v>37981.778181579</v>
      </c>
      <c r="KK56" s="3">
        <v>96258.026976547699</v>
      </c>
      <c r="KL56" s="3">
        <v>39370.6402579524</v>
      </c>
      <c r="KM56" s="3">
        <v>2498971.4308369402</v>
      </c>
      <c r="KN56" s="3">
        <v>115822.845313044</v>
      </c>
      <c r="KO56" s="3">
        <v>770155.61230237503</v>
      </c>
      <c r="KP56" s="3">
        <v>12777.0190440879</v>
      </c>
      <c r="KQ56" s="3">
        <v>581794.67497730895</v>
      </c>
      <c r="KR56" s="3">
        <v>125024.409172944</v>
      </c>
      <c r="KS56" s="3">
        <v>116006.043758079</v>
      </c>
      <c r="KT56" s="3">
        <v>1364950.7716952499</v>
      </c>
      <c r="KU56" s="3">
        <v>36131.979081802798</v>
      </c>
      <c r="KV56" s="3">
        <v>73419.415995017102</v>
      </c>
      <c r="KW56" s="3">
        <v>288829.50631852401</v>
      </c>
      <c r="KX56" s="3">
        <v>21706218.818672501</v>
      </c>
      <c r="KY56" s="3">
        <v>39721.190069021002</v>
      </c>
      <c r="KZ56" s="3">
        <v>15120892.027223799</v>
      </c>
      <c r="LA56" s="3">
        <v>466943.52674801502</v>
      </c>
      <c r="LB56" s="3">
        <v>1973792.26236993</v>
      </c>
      <c r="LC56" s="3">
        <v>916582.87702851102</v>
      </c>
      <c r="LD56" s="3">
        <v>28000.741532123298</v>
      </c>
      <c r="LE56" s="3">
        <v>270472.95675851702</v>
      </c>
      <c r="LF56" s="3">
        <v>111747.2387</v>
      </c>
      <c r="LG56" s="3">
        <v>116861.256171096</v>
      </c>
      <c r="LH56" s="3">
        <v>282183.53523064102</v>
      </c>
      <c r="LI56" s="3">
        <v>149308.12208297601</v>
      </c>
      <c r="LJ56" s="3">
        <v>597342.85270555201</v>
      </c>
      <c r="LK56" s="3">
        <v>9841575.2652401906</v>
      </c>
      <c r="LL56" s="3">
        <v>15848.586078697101</v>
      </c>
      <c r="LM56" s="3">
        <v>31708.950445441002</v>
      </c>
      <c r="LN56" s="3">
        <v>13606832.5111343</v>
      </c>
      <c r="LO56" s="3">
        <v>50862.093962140701</v>
      </c>
      <c r="LP56" s="3">
        <v>6414.4450059472601</v>
      </c>
      <c r="LQ56" s="3">
        <v>28441.2880309916</v>
      </c>
      <c r="LR56" s="3">
        <v>1948254.6722419499</v>
      </c>
      <c r="LS56" s="3">
        <v>46776.8044060506</v>
      </c>
      <c r="LT56" s="3">
        <v>1630006.46210841</v>
      </c>
      <c r="LU56" s="3">
        <v>152912.25812269101</v>
      </c>
      <c r="LV56" s="3">
        <v>24502897.1807267</v>
      </c>
      <c r="LW56" s="3">
        <v>56306.307380262202</v>
      </c>
      <c r="LX56" s="3">
        <v>176935.71640490799</v>
      </c>
      <c r="LY56" s="3">
        <v>21017.875108146101</v>
      </c>
      <c r="LZ56" s="3">
        <v>153494.06146831199</v>
      </c>
      <c r="MA56" s="3">
        <v>230388.77192922801</v>
      </c>
      <c r="MB56" s="3">
        <v>127200.91954051</v>
      </c>
      <c r="MC56" s="3">
        <v>40223.349673344099</v>
      </c>
      <c r="MD56" s="3">
        <v>30449.805432102501</v>
      </c>
      <c r="ME56" s="3">
        <v>384697.01129599399</v>
      </c>
      <c r="MF56" s="3">
        <v>45663.875459201503</v>
      </c>
      <c r="MG56" s="3">
        <v>5586.0491897904803</v>
      </c>
      <c r="MH56" s="3">
        <v>37676.551555185302</v>
      </c>
      <c r="MI56" s="3">
        <v>317108.770945817</v>
      </c>
      <c r="MJ56" s="3">
        <v>101096.67299599299</v>
      </c>
      <c r="MK56" s="3">
        <v>32483.683902209199</v>
      </c>
      <c r="ML56" s="3">
        <v>24620.0145038056</v>
      </c>
      <c r="MM56" s="3">
        <v>46849.583323448103</v>
      </c>
      <c r="MN56" s="3">
        <v>591158.39395771397</v>
      </c>
      <c r="MO56" s="3">
        <v>15447089.331244299</v>
      </c>
      <c r="MP56" s="3">
        <v>19846602.7199977</v>
      </c>
      <c r="MQ56" s="3">
        <v>94536.817627666707</v>
      </c>
      <c r="MR56" s="3">
        <v>1544831.41918083</v>
      </c>
      <c r="MS56" s="3">
        <v>55100.029113896097</v>
      </c>
      <c r="MT56" s="3">
        <v>198120.60423434401</v>
      </c>
      <c r="MU56" s="3">
        <v>96566.836587131605</v>
      </c>
      <c r="MV56" s="3">
        <v>34804.274620457101</v>
      </c>
      <c r="MW56" s="3">
        <v>861285.25223737105</v>
      </c>
      <c r="MX56" s="3">
        <v>109789.905849029</v>
      </c>
      <c r="MY56" s="3">
        <v>53117.314289145797</v>
      </c>
      <c r="MZ56" s="3">
        <v>50691.1335747669</v>
      </c>
      <c r="NA56" s="3">
        <v>23097.461631002901</v>
      </c>
      <c r="NB56" s="3">
        <v>544865.34961185802</v>
      </c>
      <c r="NC56" s="3">
        <v>170837.520498689</v>
      </c>
      <c r="ND56" s="3">
        <v>162198.75231129301</v>
      </c>
      <c r="NE56" s="3">
        <v>8082836.4895306602</v>
      </c>
      <c r="NF56" s="3">
        <v>345029.79573389498</v>
      </c>
      <c r="NG56" s="3">
        <v>920667.70820388396</v>
      </c>
      <c r="NH56" s="3">
        <v>467936.08808797301</v>
      </c>
      <c r="NI56" s="3">
        <v>18984.650302944199</v>
      </c>
      <c r="NJ56" s="3">
        <v>151913.95988292701</v>
      </c>
      <c r="NK56" s="3">
        <v>43281.3047863342</v>
      </c>
      <c r="NL56" s="3">
        <v>269891.75772794097</v>
      </c>
      <c r="NM56" s="3">
        <v>42706.474686606998</v>
      </c>
      <c r="NN56" s="3">
        <v>30424.931392967101</v>
      </c>
      <c r="NO56" s="3">
        <v>301554.33399923798</v>
      </c>
      <c r="NP56" s="3">
        <v>45574494.852499098</v>
      </c>
      <c r="NQ56" s="3">
        <v>203302.08831203301</v>
      </c>
      <c r="NR56" s="3">
        <v>25286.5942940901</v>
      </c>
      <c r="NS56" s="3">
        <v>80330.142199896101</v>
      </c>
      <c r="NT56" s="3">
        <v>66194.353718321901</v>
      </c>
      <c r="NU56" s="3">
        <v>55751.9358147194</v>
      </c>
      <c r="NV56" s="3">
        <v>20600.197566363098</v>
      </c>
      <c r="NW56" s="3">
        <v>112803.25302874</v>
      </c>
      <c r="NX56" s="3">
        <v>565813.59013069596</v>
      </c>
      <c r="NY56" s="3">
        <v>14073.0429380562</v>
      </c>
      <c r="NZ56" s="3">
        <v>113461.374187817</v>
      </c>
      <c r="OA56" s="3">
        <v>155007.012548386</v>
      </c>
      <c r="OB56" s="3">
        <v>35062.009918011303</v>
      </c>
      <c r="OC56" s="3">
        <v>12680162.2097397</v>
      </c>
      <c r="OD56" s="3">
        <v>66781.8077563142</v>
      </c>
      <c r="OE56" s="3">
        <v>55756.508080924999</v>
      </c>
      <c r="OF56" s="3">
        <v>92274.383659423896</v>
      </c>
      <c r="OG56" s="3">
        <v>1739428.2523747</v>
      </c>
      <c r="OH56" s="3">
        <v>142041.063080839</v>
      </c>
      <c r="OI56" s="3">
        <v>5316.8650579912201</v>
      </c>
      <c r="OJ56" s="3">
        <v>72199.596379857394</v>
      </c>
      <c r="OK56" s="3">
        <v>152563.88510010199</v>
      </c>
      <c r="OL56" s="3">
        <v>126651.566927629</v>
      </c>
      <c r="OM56" s="3">
        <v>141130.05173879099</v>
      </c>
      <c r="ON56" s="3">
        <v>35068.212050903698</v>
      </c>
      <c r="OO56" s="3">
        <v>166894.782949746</v>
      </c>
      <c r="OP56" s="3">
        <v>106387.43873078399</v>
      </c>
      <c r="OQ56" s="3">
        <v>14741.5200788861</v>
      </c>
      <c r="OR56" s="3">
        <v>47031.165469679101</v>
      </c>
      <c r="OS56" s="3">
        <v>331372.02847909898</v>
      </c>
      <c r="OT56" s="3">
        <v>92674.320711054999</v>
      </c>
      <c r="OU56" s="3">
        <v>94122.871548445895</v>
      </c>
      <c r="OV56" s="3">
        <v>225176.704201619</v>
      </c>
      <c r="OW56" s="3">
        <v>127660.98545315</v>
      </c>
      <c r="OX56" s="3">
        <v>72901.394788845006</v>
      </c>
      <c r="OY56" s="3">
        <v>183729.23894127601</v>
      </c>
      <c r="OZ56" s="3">
        <v>78336.5291349576</v>
      </c>
      <c r="PA56" s="3">
        <v>39718.54521407</v>
      </c>
      <c r="PB56" s="3">
        <v>245448.71897344099</v>
      </c>
      <c r="PC56" s="3">
        <v>671924.87207037502</v>
      </c>
      <c r="PD56" s="3">
        <v>79238.191648609107</v>
      </c>
      <c r="PE56" s="3">
        <v>80276.3087603686</v>
      </c>
      <c r="PF56" s="3">
        <v>8249.6764941559504</v>
      </c>
      <c r="PG56" s="3">
        <v>263860.29820549401</v>
      </c>
      <c r="PH56" s="3">
        <v>321494.415526586</v>
      </c>
      <c r="PI56" s="3">
        <v>1554152.66983279</v>
      </c>
      <c r="PJ56" s="3">
        <v>14090.859883826301</v>
      </c>
      <c r="PK56" s="3">
        <v>29878.851955309899</v>
      </c>
      <c r="PL56" s="3">
        <v>29554925.807112999</v>
      </c>
      <c r="PM56" s="3">
        <v>744649.22199563205</v>
      </c>
      <c r="PN56" s="3">
        <v>62085.283076530002</v>
      </c>
      <c r="PO56" s="3">
        <v>261130.260697185</v>
      </c>
      <c r="PP56" s="3">
        <v>259764.212564471</v>
      </c>
      <c r="PQ56" s="3">
        <v>104537.457448278</v>
      </c>
      <c r="PR56" s="3">
        <v>67338.011003329695</v>
      </c>
      <c r="PS56" s="3">
        <v>312016.41522134701</v>
      </c>
      <c r="PT56" s="3">
        <v>224472.3710554</v>
      </c>
      <c r="PU56" s="3">
        <v>297346.10190846497</v>
      </c>
      <c r="PV56" s="3">
        <v>242654.029950094</v>
      </c>
      <c r="PW56" s="3">
        <v>22486.468776280701</v>
      </c>
      <c r="PX56" s="3">
        <v>49442.199465178703</v>
      </c>
      <c r="PY56" s="3">
        <v>16569.4051274708</v>
      </c>
      <c r="PZ56" s="3">
        <v>484383.64808065398</v>
      </c>
      <c r="QA56" s="3">
        <v>47512.235401043203</v>
      </c>
      <c r="QB56" s="3">
        <v>840218.84761846298</v>
      </c>
      <c r="QC56" s="3">
        <v>347113.04858644097</v>
      </c>
      <c r="QD56" s="3">
        <v>35529.70334</v>
      </c>
      <c r="QE56" s="3">
        <v>12241.652389569401</v>
      </c>
      <c r="QF56" s="3">
        <v>63000.586799381097</v>
      </c>
      <c r="QG56" s="3">
        <v>188350.391164845</v>
      </c>
      <c r="QH56" s="3">
        <v>118026.625597658</v>
      </c>
      <c r="QI56" s="3">
        <v>203357.01285688399</v>
      </c>
      <c r="QJ56" s="3">
        <v>1019466.84645919</v>
      </c>
      <c r="QK56" s="3">
        <v>192953.51395610001</v>
      </c>
      <c r="QL56" s="3">
        <v>262236.39995960903</v>
      </c>
      <c r="QM56" s="3">
        <v>1355967.96082206</v>
      </c>
      <c r="QN56" s="3">
        <v>4526595.1604318097</v>
      </c>
      <c r="QO56" s="3">
        <v>197009.11905347099</v>
      </c>
      <c r="QP56" s="3">
        <v>130305.75899170899</v>
      </c>
      <c r="QQ56" s="3">
        <v>23156.4763071907</v>
      </c>
      <c r="QR56" s="3">
        <v>1943686.0405202</v>
      </c>
      <c r="QS56" s="3">
        <v>22557.861229799699</v>
      </c>
      <c r="QT56" s="3">
        <v>40570.270751979697</v>
      </c>
      <c r="QU56" s="3">
        <v>114965.43119398601</v>
      </c>
      <c r="QV56" s="3">
        <v>67062.363094925793</v>
      </c>
      <c r="QW56" s="3">
        <v>755742.93474594003</v>
      </c>
      <c r="QX56" s="3">
        <v>107777.48837993199</v>
      </c>
      <c r="QY56" s="3">
        <v>14652975.768094899</v>
      </c>
      <c r="QZ56" s="3">
        <v>99030.668920903496</v>
      </c>
      <c r="RA56" s="3">
        <v>25809232.548311099</v>
      </c>
      <c r="RB56" s="3">
        <v>121619.38972338301</v>
      </c>
      <c r="RC56" s="3">
        <v>43165.075020341101</v>
      </c>
      <c r="RD56" s="3">
        <v>31812.418149466201</v>
      </c>
      <c r="RE56" s="3">
        <v>50218.269267962198</v>
      </c>
      <c r="RF56" s="3">
        <v>34706.844952013002</v>
      </c>
      <c r="RG56" s="3">
        <v>61255.219806089903</v>
      </c>
      <c r="RH56" s="3">
        <v>117989.77349834199</v>
      </c>
      <c r="RI56" s="3">
        <v>35590.951918001301</v>
      </c>
      <c r="RJ56" s="3">
        <v>18083.282938690099</v>
      </c>
      <c r="RK56" s="3">
        <v>29613913.636807401</v>
      </c>
      <c r="RL56" s="3">
        <v>9360.7119141988605</v>
      </c>
      <c r="RM56" s="3">
        <v>30571.055622444001</v>
      </c>
      <c r="RN56" s="3">
        <v>376076.91631906701</v>
      </c>
      <c r="RO56" s="3">
        <v>29324.754780007701</v>
      </c>
      <c r="RP56" s="3">
        <v>41116.569733878103</v>
      </c>
      <c r="RQ56" s="3">
        <v>4559.6295615130703</v>
      </c>
      <c r="RR56" s="3">
        <v>771309.18091532704</v>
      </c>
      <c r="RS56" s="3">
        <v>23911.753189163101</v>
      </c>
      <c r="RT56" s="3">
        <v>8721712.5911424104</v>
      </c>
      <c r="RU56" s="3">
        <v>23901.853009242401</v>
      </c>
      <c r="RV56" s="3">
        <v>40472.330519095303</v>
      </c>
      <c r="RW56" s="3">
        <v>55740.887565234298</v>
      </c>
      <c r="RX56" s="3">
        <v>41127.346220583997</v>
      </c>
      <c r="RY56" s="3">
        <v>1001074.00545747</v>
      </c>
      <c r="RZ56" s="3">
        <v>2867779.6375350701</v>
      </c>
      <c r="SA56" s="3">
        <v>262131.84431796501</v>
      </c>
      <c r="SB56" s="3">
        <v>48389.300270695698</v>
      </c>
      <c r="SC56" s="3">
        <v>13413.994231270901</v>
      </c>
      <c r="SD56" s="3">
        <v>16616.627086090499</v>
      </c>
      <c r="SE56" s="3">
        <v>9618.9107975675106</v>
      </c>
      <c r="SF56" s="3">
        <v>147568.26474402499</v>
      </c>
      <c r="SG56" s="3">
        <v>130683.34295384699</v>
      </c>
      <c r="SH56" s="3">
        <v>293178.231599066</v>
      </c>
      <c r="SI56" s="3">
        <v>1891.620956</v>
      </c>
      <c r="SJ56" s="3">
        <v>149937.14201142901</v>
      </c>
      <c r="SK56" s="3">
        <v>4021.8863921080501</v>
      </c>
      <c r="SL56" s="3">
        <v>17169.858939231101</v>
      </c>
      <c r="SM56" s="3">
        <v>172095.675502297</v>
      </c>
      <c r="SN56" s="3">
        <v>13061.9033894808</v>
      </c>
      <c r="SO56" s="3">
        <v>140478.14960768801</v>
      </c>
      <c r="SP56" s="3">
        <v>16963.721205415801</v>
      </c>
      <c r="SQ56" s="3">
        <v>97402.025255225104</v>
      </c>
      <c r="SR56" s="3">
        <v>160149.53830572299</v>
      </c>
      <c r="SS56" s="3">
        <v>226819.55129073799</v>
      </c>
      <c r="ST56" s="3">
        <v>369186.04449504701</v>
      </c>
      <c r="SU56" s="3">
        <v>262284.46721029998</v>
      </c>
      <c r="SV56" s="3">
        <v>178279.823287373</v>
      </c>
      <c r="SW56" s="3">
        <v>40226.402674475597</v>
      </c>
      <c r="SX56" s="3">
        <v>24396.902270543</v>
      </c>
      <c r="SY56" s="3">
        <v>70776.308677650595</v>
      </c>
      <c r="SZ56" s="3">
        <v>34019.1017664346</v>
      </c>
      <c r="TA56" s="3">
        <v>241869.57725441401</v>
      </c>
      <c r="TB56" s="3">
        <v>35400.705091763302</v>
      </c>
      <c r="TC56" s="3">
        <v>89693.831438717098</v>
      </c>
      <c r="TD56" s="3">
        <v>252107.36895097501</v>
      </c>
      <c r="TE56" s="3">
        <v>19561.917771848101</v>
      </c>
      <c r="TF56" s="3">
        <v>75358.291662743402</v>
      </c>
      <c r="TG56" s="3">
        <v>18138.283974912902</v>
      </c>
      <c r="TH56" s="3">
        <v>26413.4648797788</v>
      </c>
      <c r="TI56" s="3">
        <v>64128.272641203999</v>
      </c>
      <c r="TJ56" s="3">
        <v>496935.43669625203</v>
      </c>
      <c r="TK56" s="3">
        <v>364281.39808887098</v>
      </c>
      <c r="TL56" s="3">
        <v>35871.385380526997</v>
      </c>
      <c r="TM56" s="3">
        <v>20380.012627148299</v>
      </c>
      <c r="TN56" s="3">
        <v>471677.78843927098</v>
      </c>
      <c r="TO56" s="3">
        <v>27203.928581925498</v>
      </c>
      <c r="TP56" s="3">
        <v>5318076.6647460097</v>
      </c>
      <c r="TQ56" s="3">
        <v>237615.790035752</v>
      </c>
      <c r="TR56" s="3">
        <v>44178.347426502398</v>
      </c>
      <c r="TS56" s="3">
        <v>339781.36288458202</v>
      </c>
      <c r="TT56" s="3">
        <v>398182.14925784798</v>
      </c>
      <c r="TU56" s="3">
        <v>224171.16229516201</v>
      </c>
      <c r="TV56" s="3">
        <v>1002286.73197561</v>
      </c>
      <c r="TW56" s="3">
        <v>145887.88690514601</v>
      </c>
      <c r="TX56" s="3">
        <v>145451.70912772999</v>
      </c>
      <c r="TY56" s="3">
        <v>214116.92812941401</v>
      </c>
      <c r="TZ56" s="3">
        <v>127366.912748446</v>
      </c>
      <c r="UA56" s="3">
        <v>260598.426848009</v>
      </c>
      <c r="UB56" s="3">
        <v>123266.697951079</v>
      </c>
      <c r="UC56" s="3">
        <v>27318.696284638001</v>
      </c>
      <c r="UD56" s="3">
        <v>108105.607194864</v>
      </c>
      <c r="UE56" s="3">
        <v>1293262.2621204001</v>
      </c>
      <c r="UF56" s="3">
        <v>16023.922982226901</v>
      </c>
      <c r="UG56" s="3">
        <v>4303452.1098106997</v>
      </c>
      <c r="UH56" s="3">
        <v>5859025.4378693998</v>
      </c>
      <c r="UI56" s="3">
        <v>1866926.5141509101</v>
      </c>
      <c r="UJ56" s="3">
        <v>18622.240871064801</v>
      </c>
      <c r="UK56" s="3">
        <v>298194.38680548302</v>
      </c>
      <c r="UL56" s="3">
        <v>81683.661817607499</v>
      </c>
      <c r="UM56" s="3">
        <v>99732.873776128996</v>
      </c>
      <c r="UN56" s="3">
        <v>283226.124997348</v>
      </c>
      <c r="UO56" s="3">
        <v>190757.96042690799</v>
      </c>
      <c r="UP56" s="3">
        <v>86194.289159793901</v>
      </c>
      <c r="UQ56" s="3">
        <v>170847.046643346</v>
      </c>
      <c r="UR56" s="3">
        <v>333565.991276232</v>
      </c>
      <c r="US56" s="3">
        <v>545416.52352722595</v>
      </c>
      <c r="UT56" s="3">
        <v>4586827.4324080897</v>
      </c>
      <c r="UU56" s="3">
        <v>414320.97550906701</v>
      </c>
      <c r="UV56" s="3">
        <v>607418.695016174</v>
      </c>
      <c r="UW56" s="3">
        <v>74441.712606363901</v>
      </c>
      <c r="UX56" s="3">
        <v>205666.082435649</v>
      </c>
      <c r="UY56" s="3">
        <v>125203.17546098201</v>
      </c>
      <c r="UZ56" s="3">
        <v>648827.66143477196</v>
      </c>
      <c r="VA56" s="3">
        <v>549773.91029868601</v>
      </c>
      <c r="VB56" s="3">
        <v>73505.903187122705</v>
      </c>
      <c r="VC56" s="3">
        <v>260038.2477645</v>
      </c>
      <c r="VD56" s="3">
        <v>581160.32973601704</v>
      </c>
      <c r="VE56" s="3">
        <v>910656.51565385598</v>
      </c>
      <c r="VF56" s="3">
        <v>168273.33736760699</v>
      </c>
      <c r="VG56" s="3">
        <v>126570.196940023</v>
      </c>
      <c r="VH56" s="3">
        <v>100988.224150184</v>
      </c>
      <c r="VI56" s="3">
        <v>50857.203444666302</v>
      </c>
      <c r="VJ56" s="3">
        <v>88702.098460896494</v>
      </c>
      <c r="VK56" s="3">
        <v>1912388.7158588499</v>
      </c>
      <c r="VL56" s="3">
        <v>285704.54013904202</v>
      </c>
      <c r="VM56" s="3">
        <v>964029.82911011402</v>
      </c>
      <c r="VN56" s="3">
        <v>739587.25903897895</v>
      </c>
      <c r="VO56" s="3">
        <v>354251.79838719702</v>
      </c>
      <c r="VP56" s="3">
        <v>54881.139678264197</v>
      </c>
      <c r="VQ56" s="3">
        <v>292616.217115229</v>
      </c>
      <c r="VR56" s="3">
        <v>363091.91690379102</v>
      </c>
      <c r="VS56" s="21">
        <v>1261140.66159528</v>
      </c>
    </row>
    <row r="57" spans="1:591" x14ac:dyDescent="0.25">
      <c r="A57" s="7" t="s">
        <v>118</v>
      </c>
      <c r="B57" s="1" t="s">
        <v>848</v>
      </c>
      <c r="C57" s="1" t="s">
        <v>137</v>
      </c>
      <c r="D57" s="3">
        <v>593.11751710052795</v>
      </c>
      <c r="E57" s="3">
        <v>132371.26854115099</v>
      </c>
      <c r="F57" s="3">
        <v>3590.48877412295</v>
      </c>
      <c r="G57" s="3">
        <v>21468.11275534</v>
      </c>
      <c r="H57" s="3">
        <v>93243.967195094607</v>
      </c>
      <c r="I57" s="3">
        <v>2303475.2023181799</v>
      </c>
      <c r="J57" s="3">
        <v>806.09435978095303</v>
      </c>
      <c r="K57" s="3">
        <v>14782.717240910701</v>
      </c>
      <c r="L57" s="3">
        <v>3435.3478549659899</v>
      </c>
      <c r="M57" s="3">
        <v>131902.91435921501</v>
      </c>
      <c r="N57" s="3">
        <v>82443.535409999997</v>
      </c>
      <c r="O57" s="3">
        <v>14685.0030107738</v>
      </c>
      <c r="P57" s="3">
        <v>957.20772654580605</v>
      </c>
      <c r="Q57" s="3">
        <v>480250.47931855801</v>
      </c>
      <c r="R57" s="3">
        <v>29692.176536182</v>
      </c>
      <c r="S57" s="3">
        <v>68751.494538426297</v>
      </c>
      <c r="T57" s="3">
        <v>90865.094922135293</v>
      </c>
      <c r="U57" s="3">
        <v>9662.7905486019299</v>
      </c>
      <c r="V57" s="3">
        <v>131637.76918381199</v>
      </c>
      <c r="W57" s="3">
        <v>352530.26115530002</v>
      </c>
      <c r="X57" s="3">
        <v>12231.0556209198</v>
      </c>
      <c r="Y57" s="3">
        <v>1063865.38627746</v>
      </c>
      <c r="Z57" s="3">
        <v>1149321.5785433899</v>
      </c>
      <c r="AA57" s="3">
        <v>456011.90167016297</v>
      </c>
      <c r="AB57" s="3">
        <v>10111.603287977099</v>
      </c>
      <c r="AC57" s="3">
        <v>41817.793373604902</v>
      </c>
      <c r="AD57" s="3">
        <v>12572.988309037801</v>
      </c>
      <c r="AE57" s="3">
        <v>65378.436165237203</v>
      </c>
      <c r="AF57" s="3">
        <v>8637.7871788120792</v>
      </c>
      <c r="AG57" s="3">
        <v>7151.2348685755596</v>
      </c>
      <c r="AH57" s="3">
        <v>175547.509064007</v>
      </c>
      <c r="AI57" s="3">
        <v>17639.334496968</v>
      </c>
      <c r="AJ57" s="3">
        <v>33252.589448425599</v>
      </c>
      <c r="AK57" s="3">
        <v>4586.9691164462201</v>
      </c>
      <c r="AL57" s="3">
        <v>23750.9394583502</v>
      </c>
      <c r="AM57" s="3">
        <v>18850.944545521699</v>
      </c>
      <c r="AN57" s="3">
        <v>2812.6118138943998</v>
      </c>
      <c r="AO57" s="3">
        <v>691.65370716451002</v>
      </c>
      <c r="AP57" s="3">
        <v>29148.7249736214</v>
      </c>
      <c r="AQ57" s="3">
        <v>281640.68124085898</v>
      </c>
      <c r="AR57" s="3">
        <v>71279.423337459797</v>
      </c>
      <c r="AS57" s="3">
        <v>54117.194324740798</v>
      </c>
      <c r="AT57" s="3">
        <v>2969.0140607654098</v>
      </c>
      <c r="AU57" s="3">
        <v>4096.09820577336</v>
      </c>
      <c r="AV57" s="3">
        <v>176222.65349732799</v>
      </c>
      <c r="AW57" s="3">
        <v>85537.757863797699</v>
      </c>
      <c r="AX57" s="3">
        <v>38299.6820583101</v>
      </c>
      <c r="AY57" s="3">
        <v>15484.862984866901</v>
      </c>
      <c r="AZ57" s="3">
        <v>21700.1741094768</v>
      </c>
      <c r="BA57" s="3">
        <v>336287.95556570397</v>
      </c>
      <c r="BB57" s="3">
        <v>14984.259416627699</v>
      </c>
      <c r="BC57" s="3">
        <v>36492.727436030596</v>
      </c>
      <c r="BD57" s="3">
        <v>58089.248907134301</v>
      </c>
      <c r="BE57" s="3">
        <v>24260.885925111699</v>
      </c>
      <c r="BF57" s="3">
        <v>1102.4558161454199</v>
      </c>
      <c r="BG57" s="3">
        <v>31376.5577400943</v>
      </c>
      <c r="BH57" s="3">
        <v>31671.478619545898</v>
      </c>
      <c r="BI57" s="3">
        <v>25406.621187569901</v>
      </c>
      <c r="BJ57" s="3">
        <v>39010.468025064903</v>
      </c>
      <c r="BK57" s="3">
        <v>148132.28452341701</v>
      </c>
      <c r="BL57" s="3">
        <v>230238.508127193</v>
      </c>
      <c r="BM57" s="3">
        <v>2354089.1396561102</v>
      </c>
      <c r="BN57" s="3">
        <v>95229.702993548199</v>
      </c>
      <c r="BO57" s="3">
        <v>634662.51150312205</v>
      </c>
      <c r="BP57" s="3">
        <v>14347.227786691599</v>
      </c>
      <c r="BQ57" s="3">
        <v>1726861.0040140401</v>
      </c>
      <c r="BR57" s="3">
        <v>49205.1599467247</v>
      </c>
      <c r="BS57" s="3">
        <v>49954.596817890597</v>
      </c>
      <c r="BT57" s="3">
        <v>298033.73839296401</v>
      </c>
      <c r="BU57" s="3">
        <v>168143.37092999101</v>
      </c>
      <c r="BV57" s="3">
        <v>126191.072771865</v>
      </c>
      <c r="BW57" s="3">
        <v>185241.36558810199</v>
      </c>
      <c r="BX57" s="3">
        <v>82744.871723867705</v>
      </c>
      <c r="BY57" s="3">
        <v>766403.15178793098</v>
      </c>
      <c r="BZ57" s="3">
        <v>292389.60887956299</v>
      </c>
      <c r="CA57" s="3">
        <v>20181.301728741499</v>
      </c>
      <c r="CB57" s="3">
        <v>153049.51236954099</v>
      </c>
      <c r="CC57" s="3">
        <v>2774363.7295298702</v>
      </c>
      <c r="CD57" s="3">
        <v>59356.641367983502</v>
      </c>
      <c r="CE57" s="3">
        <v>239472.114092873</v>
      </c>
      <c r="CF57" s="3">
        <v>125113.81605208899</v>
      </c>
      <c r="CG57" s="3">
        <v>208143.83475626301</v>
      </c>
      <c r="CH57" s="3">
        <v>26497.299616987599</v>
      </c>
      <c r="CI57" s="3">
        <v>1258940.5622139</v>
      </c>
      <c r="CJ57" s="3">
        <v>234124.76164150701</v>
      </c>
      <c r="CK57" s="3">
        <v>69602.065669056698</v>
      </c>
      <c r="CL57" s="3">
        <v>642161.94388432498</v>
      </c>
      <c r="CM57" s="3">
        <v>282141.75560816698</v>
      </c>
      <c r="CN57" s="3">
        <v>73563.296907609998</v>
      </c>
      <c r="CO57" s="3">
        <v>161552.346237766</v>
      </c>
      <c r="CP57" s="3">
        <v>4045513.11516969</v>
      </c>
      <c r="CQ57" s="3">
        <v>334251.61966262298</v>
      </c>
      <c r="CR57" s="3">
        <v>110422.977141699</v>
      </c>
      <c r="CS57" s="3">
        <v>357703.57745223999</v>
      </c>
      <c r="CT57" s="3">
        <v>193430.02690382401</v>
      </c>
      <c r="CU57" s="3">
        <v>4818169.20623207</v>
      </c>
      <c r="CV57" s="3">
        <v>74339.283498676494</v>
      </c>
      <c r="CW57" s="3">
        <v>984774.291034922</v>
      </c>
      <c r="CX57" s="3">
        <v>1564442.1287297001</v>
      </c>
      <c r="CY57" s="3">
        <v>70026.581060337499</v>
      </c>
      <c r="CZ57" s="3">
        <v>83965.443901133098</v>
      </c>
      <c r="DA57" s="3">
        <v>236763.84789710399</v>
      </c>
      <c r="DB57" s="3">
        <v>148041.56115496799</v>
      </c>
      <c r="DC57" s="3">
        <v>942761.45486622397</v>
      </c>
      <c r="DD57" s="3">
        <v>2483176.8879520101</v>
      </c>
      <c r="DE57" s="3">
        <v>1535144.51979432</v>
      </c>
      <c r="DF57" s="3">
        <v>1935276.9697201201</v>
      </c>
      <c r="DG57" s="3">
        <v>34670.066013022901</v>
      </c>
      <c r="DH57" s="3">
        <v>130833.312350013</v>
      </c>
      <c r="DI57" s="3">
        <v>42464.963153049102</v>
      </c>
      <c r="DJ57" s="3">
        <v>203313.73214375199</v>
      </c>
      <c r="DK57" s="3">
        <v>7859486.8380281199</v>
      </c>
      <c r="DL57" s="3">
        <v>148748.53856080899</v>
      </c>
      <c r="DM57" s="3">
        <v>169297.27720916001</v>
      </c>
      <c r="DN57" s="3">
        <v>1606651.5375117201</v>
      </c>
      <c r="DO57" s="3">
        <v>475417.46424581402</v>
      </c>
      <c r="DP57" s="3">
        <v>2540756.0038216799</v>
      </c>
      <c r="DQ57" s="3">
        <v>73473.460994978101</v>
      </c>
      <c r="DR57" s="3">
        <v>400303.32658756402</v>
      </c>
      <c r="DS57" s="3">
        <v>6795233.8060533497</v>
      </c>
      <c r="DT57" s="3">
        <v>80443.586587537604</v>
      </c>
      <c r="DU57" s="3">
        <v>14395.6323602011</v>
      </c>
      <c r="DV57" s="3">
        <v>1203612.78193945</v>
      </c>
      <c r="DW57" s="3">
        <v>17587.931851585301</v>
      </c>
      <c r="DX57" s="3">
        <v>144749.00472867899</v>
      </c>
      <c r="DY57" s="3">
        <v>1784261.03125282</v>
      </c>
      <c r="DZ57" s="3">
        <v>615975.55775092996</v>
      </c>
      <c r="EA57" s="3">
        <v>95588.090725030997</v>
      </c>
      <c r="EB57" s="3">
        <v>56771.067956542203</v>
      </c>
      <c r="EC57" s="3">
        <v>137400.43030383601</v>
      </c>
      <c r="ED57" s="3">
        <v>338680.75363803102</v>
      </c>
      <c r="EE57" s="3">
        <v>3013724.1370259901</v>
      </c>
      <c r="EF57" s="3">
        <v>863698.661948869</v>
      </c>
      <c r="EG57" s="3">
        <v>93350.682722944199</v>
      </c>
      <c r="EH57" s="3">
        <v>140177.15123826</v>
      </c>
      <c r="EI57" s="3">
        <v>40042.156658656299</v>
      </c>
      <c r="EJ57" s="3">
        <v>810428.07598345599</v>
      </c>
      <c r="EK57" s="3">
        <v>69122.328972510397</v>
      </c>
      <c r="EL57" s="3">
        <v>2157483.4975959901</v>
      </c>
      <c r="EM57" s="3">
        <v>1387542.8983658401</v>
      </c>
      <c r="EN57" s="3">
        <v>130404.614148999</v>
      </c>
      <c r="EO57" s="3">
        <v>660610.34788559005</v>
      </c>
      <c r="EP57" s="3">
        <v>21407.0392702924</v>
      </c>
      <c r="EQ57" s="3">
        <v>59492.755848331202</v>
      </c>
      <c r="ER57" s="3">
        <v>3126933.8494567401</v>
      </c>
      <c r="ES57" s="3">
        <v>38348.641408698903</v>
      </c>
      <c r="ET57" s="3">
        <v>60856.1587127034</v>
      </c>
      <c r="EU57" s="3">
        <v>14858.9178433902</v>
      </c>
      <c r="EV57" s="3">
        <v>6281811.4637431502</v>
      </c>
      <c r="EW57" s="3">
        <v>60153.259840531398</v>
      </c>
      <c r="EX57" s="3">
        <v>358363.319744776</v>
      </c>
      <c r="EY57" s="3">
        <v>60080.231473089298</v>
      </c>
      <c r="EZ57" s="3">
        <v>1458815.65201409</v>
      </c>
      <c r="FA57" s="3">
        <v>69228.055050907496</v>
      </c>
      <c r="FB57" s="3">
        <v>51527.1270644615</v>
      </c>
      <c r="FC57" s="3">
        <v>1003651.19486847</v>
      </c>
      <c r="FD57" s="3">
        <v>4451131.5441960096</v>
      </c>
      <c r="FE57" s="3">
        <v>2533593.6966296001</v>
      </c>
      <c r="FF57" s="3">
        <v>2011883.73425342</v>
      </c>
      <c r="FG57" s="3">
        <v>171085.47729758799</v>
      </c>
      <c r="FH57" s="3">
        <v>63260.927098217697</v>
      </c>
      <c r="FI57" s="3">
        <v>621814.26462696702</v>
      </c>
      <c r="FJ57" s="3">
        <v>30869.969848104301</v>
      </c>
      <c r="FK57" s="3">
        <v>64193.692247628802</v>
      </c>
      <c r="FL57" s="3">
        <v>5070663.1186428098</v>
      </c>
      <c r="FM57" s="3">
        <v>1082934.7776335501</v>
      </c>
      <c r="FN57" s="3">
        <v>1846074.6552762201</v>
      </c>
      <c r="FO57" s="3">
        <v>37165.904111653101</v>
      </c>
      <c r="FP57" s="3">
        <v>2990233.6164020798</v>
      </c>
      <c r="FQ57" s="3">
        <v>383179.210106279</v>
      </c>
      <c r="FR57" s="3">
        <v>2657529.3444202398</v>
      </c>
      <c r="FS57" s="3">
        <v>18450.239393231801</v>
      </c>
      <c r="FT57" s="3">
        <v>26216.867443856201</v>
      </c>
      <c r="FU57" s="3">
        <v>139124.41533849499</v>
      </c>
      <c r="FV57" s="3">
        <v>33195.088136781997</v>
      </c>
      <c r="FW57" s="3">
        <v>2394785.98756252</v>
      </c>
      <c r="FX57" s="3">
        <v>16294.0193164963</v>
      </c>
      <c r="FY57" s="3">
        <v>326712.62875162601</v>
      </c>
      <c r="FZ57" s="3">
        <v>28185.467882820201</v>
      </c>
      <c r="GA57" s="3">
        <v>252200.736764389</v>
      </c>
      <c r="GB57" s="3">
        <v>758295.16946345696</v>
      </c>
      <c r="GC57" s="3">
        <v>938993.85781539697</v>
      </c>
      <c r="GD57" s="3">
        <v>3162595.2774239401</v>
      </c>
      <c r="GE57" s="3">
        <v>2524664.3271416002</v>
      </c>
      <c r="GF57" s="3">
        <v>3808575.63006469</v>
      </c>
      <c r="GG57" s="3">
        <v>19657831.9063293</v>
      </c>
      <c r="GH57" s="3">
        <v>34549.112489560903</v>
      </c>
      <c r="GI57" s="3">
        <v>190724.47110954</v>
      </c>
      <c r="GJ57" s="3">
        <v>4828225.8163121697</v>
      </c>
      <c r="GK57" s="3">
        <v>13631345.7535985</v>
      </c>
      <c r="GL57" s="3">
        <v>29740.2684118344</v>
      </c>
      <c r="GM57" s="3">
        <v>78144.241342245499</v>
      </c>
      <c r="GN57" s="3">
        <v>1813162.8740158901</v>
      </c>
      <c r="GO57" s="3">
        <v>244612.03711824401</v>
      </c>
      <c r="GP57" s="3">
        <v>40301.980721441301</v>
      </c>
      <c r="GQ57" s="3">
        <v>675928.81072135002</v>
      </c>
      <c r="GR57" s="3">
        <v>83462.890984902799</v>
      </c>
      <c r="GS57" s="3">
        <v>153057.04586429999</v>
      </c>
      <c r="GT57" s="3">
        <v>51989.222717324403</v>
      </c>
      <c r="GU57" s="3">
        <v>149320.526369567</v>
      </c>
      <c r="GV57" s="3">
        <v>21773.445680017099</v>
      </c>
      <c r="GW57" s="3">
        <v>221649.55111925001</v>
      </c>
      <c r="GX57" s="3">
        <v>1438973.7650006299</v>
      </c>
      <c r="GY57" s="3">
        <v>163696.53187327401</v>
      </c>
      <c r="GZ57" s="3">
        <v>170184.34478119499</v>
      </c>
      <c r="HA57" s="3">
        <v>604035.17962019099</v>
      </c>
      <c r="HB57" s="3">
        <v>832831.57835500594</v>
      </c>
      <c r="HC57" s="3">
        <v>1926609.8211775599</v>
      </c>
      <c r="HD57" s="3">
        <v>658237.94763874297</v>
      </c>
      <c r="HE57" s="3">
        <v>966674.92558058805</v>
      </c>
      <c r="HF57" s="3">
        <v>72966.223009265494</v>
      </c>
      <c r="HG57" s="3">
        <v>1150670.9354901901</v>
      </c>
      <c r="HH57" s="3">
        <v>152049.50108374</v>
      </c>
      <c r="HI57" s="3">
        <v>40596.4802474963</v>
      </c>
      <c r="HJ57" s="3">
        <v>21042.044528424001</v>
      </c>
      <c r="HK57" s="3">
        <v>248663.83823340401</v>
      </c>
      <c r="HL57" s="3">
        <v>34303.698684244097</v>
      </c>
      <c r="HM57" s="3">
        <v>8285547.9721710198</v>
      </c>
      <c r="HN57" s="3">
        <v>394412.99059499201</v>
      </c>
      <c r="HO57" s="3">
        <v>148672.757232351</v>
      </c>
      <c r="HP57" s="3">
        <v>78813.530742535106</v>
      </c>
      <c r="HQ57" s="3">
        <v>2792596.1358192302</v>
      </c>
      <c r="HR57" s="3">
        <v>110246.820316328</v>
      </c>
      <c r="HS57" s="3">
        <v>2907710.0188627299</v>
      </c>
      <c r="HT57" s="3">
        <v>35610.895700130503</v>
      </c>
      <c r="HU57" s="3">
        <v>11312.480023034201</v>
      </c>
      <c r="HV57" s="3">
        <v>697721.89532475395</v>
      </c>
      <c r="HW57" s="3">
        <v>86469.557098388701</v>
      </c>
      <c r="HX57" s="3">
        <v>297512.206894289</v>
      </c>
      <c r="HY57" s="3">
        <v>142748.59575211201</v>
      </c>
      <c r="HZ57" s="3">
        <v>53180.097410992203</v>
      </c>
      <c r="IA57" s="3">
        <v>31802.459732056999</v>
      </c>
      <c r="IB57" s="3">
        <v>31613.551516305801</v>
      </c>
      <c r="IC57" s="3">
        <v>99069.247770350994</v>
      </c>
      <c r="ID57" s="3">
        <v>4369025.5736427596</v>
      </c>
      <c r="IE57" s="3">
        <v>44242.968416116899</v>
      </c>
      <c r="IF57" s="3">
        <v>22543.698452865199</v>
      </c>
      <c r="IG57" s="3">
        <v>44400.917475419097</v>
      </c>
      <c r="IH57" s="3">
        <v>784228.89242279099</v>
      </c>
      <c r="II57" s="3">
        <v>63369.095426266897</v>
      </c>
      <c r="IJ57" s="3">
        <v>18378.343484479599</v>
      </c>
      <c r="IK57" s="3">
        <v>3916143.1819978999</v>
      </c>
      <c r="IL57" s="3">
        <v>242573.60790640401</v>
      </c>
      <c r="IM57" s="3">
        <v>1127622.8101782</v>
      </c>
      <c r="IN57" s="3">
        <v>23424.991601097801</v>
      </c>
      <c r="IO57" s="3">
        <v>44072.346423993797</v>
      </c>
      <c r="IP57" s="3">
        <v>2437340.25982812</v>
      </c>
      <c r="IQ57" s="3">
        <v>93493.751415130799</v>
      </c>
      <c r="IR57" s="3">
        <v>26990.456649506199</v>
      </c>
      <c r="IS57" s="3">
        <v>26613.8141965875</v>
      </c>
      <c r="IT57" s="3">
        <v>31633.766236226402</v>
      </c>
      <c r="IU57" s="3">
        <v>813370.49043065996</v>
      </c>
      <c r="IV57" s="3">
        <v>2302229.4988298798</v>
      </c>
      <c r="IW57" s="3">
        <v>1287538.5670816801</v>
      </c>
      <c r="IX57" s="3">
        <v>45887.589858509396</v>
      </c>
      <c r="IY57" s="3">
        <v>653032.03968013602</v>
      </c>
      <c r="IZ57" s="3">
        <v>10512622.4315065</v>
      </c>
      <c r="JA57" s="3">
        <v>56017.8970714924</v>
      </c>
      <c r="JB57" s="3">
        <v>70795.9545870086</v>
      </c>
      <c r="JC57" s="3">
        <v>36171.911018075101</v>
      </c>
      <c r="JD57" s="3">
        <v>295563.41995587602</v>
      </c>
      <c r="JE57" s="3">
        <v>173440.245353968</v>
      </c>
      <c r="JF57" s="3">
        <v>879599.70354621299</v>
      </c>
      <c r="JG57" s="3">
        <v>30083.414248602799</v>
      </c>
      <c r="JH57" s="3">
        <v>20105.672056453699</v>
      </c>
      <c r="JI57" s="3">
        <v>25978853.539326198</v>
      </c>
      <c r="JJ57" s="3">
        <v>5324816.3954271497</v>
      </c>
      <c r="JK57" s="3">
        <v>36234.199545035997</v>
      </c>
      <c r="JL57" s="3">
        <v>5517000.2611256698</v>
      </c>
      <c r="JM57" s="3">
        <v>40618.377708768501</v>
      </c>
      <c r="JN57" s="3">
        <v>71178.328514409295</v>
      </c>
      <c r="JO57" s="3">
        <v>26457.150567681299</v>
      </c>
      <c r="JP57" s="3">
        <v>15225.2882080543</v>
      </c>
      <c r="JQ57" s="3">
        <v>96362.060564609303</v>
      </c>
      <c r="JR57" s="3">
        <v>31966.901144801399</v>
      </c>
      <c r="JS57" s="3">
        <v>167701.72289214699</v>
      </c>
      <c r="JT57" s="3">
        <v>106801.081957209</v>
      </c>
      <c r="JU57" s="3">
        <v>874461.77684513002</v>
      </c>
      <c r="JV57" s="3">
        <v>9219615.1552937292</v>
      </c>
      <c r="JW57" s="3">
        <v>52436.548108833398</v>
      </c>
      <c r="JX57" s="3">
        <v>918671.82376711804</v>
      </c>
      <c r="JY57" s="3">
        <v>3385858.4041955499</v>
      </c>
      <c r="JZ57" s="3">
        <v>321516.31087996799</v>
      </c>
      <c r="KA57" s="3">
        <v>41472.277027675802</v>
      </c>
      <c r="KB57" s="3">
        <v>50689.908406139599</v>
      </c>
      <c r="KC57" s="3">
        <v>40562.329999503301</v>
      </c>
      <c r="KD57" s="3">
        <v>70123.546784548496</v>
      </c>
      <c r="KE57" s="3">
        <v>2262859.69064125</v>
      </c>
      <c r="KF57" s="3">
        <v>284727.69172169903</v>
      </c>
      <c r="KG57" s="3">
        <v>6195.0943440179199</v>
      </c>
      <c r="KH57" s="3">
        <v>807047.45299037197</v>
      </c>
      <c r="KI57" s="3">
        <v>15325265.0316265</v>
      </c>
      <c r="KJ57" s="3">
        <v>34804.266275471397</v>
      </c>
      <c r="KK57" s="3">
        <v>213954.84171880799</v>
      </c>
      <c r="KL57" s="3">
        <v>78307.309971153096</v>
      </c>
      <c r="KM57" s="3">
        <v>4032604.1117757098</v>
      </c>
      <c r="KN57" s="3">
        <v>103802.061954809</v>
      </c>
      <c r="KO57" s="3">
        <v>851163.51019341999</v>
      </c>
      <c r="KP57" s="3">
        <v>17907.546430661801</v>
      </c>
      <c r="KQ57" s="3">
        <v>1117377.0332140599</v>
      </c>
      <c r="KR57" s="3">
        <v>287832.57375154202</v>
      </c>
      <c r="KS57" s="3">
        <v>87735.807334935598</v>
      </c>
      <c r="KT57" s="3">
        <v>1711324.0159642899</v>
      </c>
      <c r="KU57" s="3">
        <v>56561.016646603603</v>
      </c>
      <c r="KV57" s="3">
        <v>84343.915706079497</v>
      </c>
      <c r="KW57" s="3">
        <v>600727.55894927098</v>
      </c>
      <c r="KX57" s="3">
        <v>28137251.2618807</v>
      </c>
      <c r="KY57" s="3">
        <v>127298.66310400001</v>
      </c>
      <c r="KZ57" s="3">
        <v>46597985.656503104</v>
      </c>
      <c r="LA57" s="3">
        <v>480606.54992796702</v>
      </c>
      <c r="LB57" s="3">
        <v>897648.81730536895</v>
      </c>
      <c r="LC57" s="3">
        <v>1878262.5882035999</v>
      </c>
      <c r="LD57" s="3">
        <v>41173.133097641599</v>
      </c>
      <c r="LE57" s="3">
        <v>193929.833677869</v>
      </c>
      <c r="LF57" s="3">
        <v>49602.036064476299</v>
      </c>
      <c r="LG57" s="3">
        <v>161539.71787028099</v>
      </c>
      <c r="LH57" s="3">
        <v>359002.02390215802</v>
      </c>
      <c r="LI57" s="3">
        <v>289813.01385753101</v>
      </c>
      <c r="LJ57" s="3">
        <v>1251288.09491993</v>
      </c>
      <c r="LK57" s="3">
        <v>10872133.717179701</v>
      </c>
      <c r="LL57" s="3">
        <v>26729.127197177499</v>
      </c>
      <c r="LM57" s="3">
        <v>67702.527231319604</v>
      </c>
      <c r="LN57" s="3">
        <v>15709219.3662719</v>
      </c>
      <c r="LO57" s="3">
        <v>90528.968453730398</v>
      </c>
      <c r="LP57" s="3">
        <v>1683.1264570557701</v>
      </c>
      <c r="LQ57" s="3">
        <v>37314.259710682898</v>
      </c>
      <c r="LR57" s="3">
        <v>3911576.8860032102</v>
      </c>
      <c r="LS57" s="3">
        <v>65716.186311121899</v>
      </c>
      <c r="LT57" s="3">
        <v>2507916.4981227298</v>
      </c>
      <c r="LU57" s="3">
        <v>68954.300581178497</v>
      </c>
      <c r="LV57" s="3">
        <v>46151274.384180002</v>
      </c>
      <c r="LW57" s="3">
        <v>199134.16677777699</v>
      </c>
      <c r="LX57" s="3">
        <v>251198.258608587</v>
      </c>
      <c r="LY57" s="3">
        <v>24110.586554903599</v>
      </c>
      <c r="LZ57" s="3">
        <v>248954.38681916799</v>
      </c>
      <c r="MA57" s="3">
        <v>291862.123901151</v>
      </c>
      <c r="MB57" s="3">
        <v>53869.567845399099</v>
      </c>
      <c r="MC57" s="3">
        <v>69698.343934184202</v>
      </c>
      <c r="MD57" s="3">
        <v>41647.043885685598</v>
      </c>
      <c r="ME57" s="3">
        <v>397807.54841643397</v>
      </c>
      <c r="MF57" s="3">
        <v>44936.729581302003</v>
      </c>
      <c r="MG57" s="3">
        <v>29079.158485932301</v>
      </c>
      <c r="MH57" s="3">
        <v>48361.884040552002</v>
      </c>
      <c r="MI57" s="3">
        <v>611290.65134130698</v>
      </c>
      <c r="MJ57" s="3">
        <v>10557.208570189599</v>
      </c>
      <c r="MK57" s="3">
        <v>8577.7938518539904</v>
      </c>
      <c r="ML57" s="3">
        <v>49835.444801691003</v>
      </c>
      <c r="MM57" s="3">
        <v>104054.647500602</v>
      </c>
      <c r="MN57" s="3">
        <v>1111034.37345652</v>
      </c>
      <c r="MO57" s="3">
        <v>23970433.038502201</v>
      </c>
      <c r="MP57" s="3">
        <v>31297205.2035629</v>
      </c>
      <c r="MQ57" s="3">
        <v>174319.382079131</v>
      </c>
      <c r="MR57" s="3">
        <v>2028919.9428987501</v>
      </c>
      <c r="MS57" s="3">
        <v>152547.69364646901</v>
      </c>
      <c r="MT57" s="3">
        <v>226559.779173341</v>
      </c>
      <c r="MU57" s="3">
        <v>12821.467255989501</v>
      </c>
      <c r="MV57" s="3">
        <v>36412.145442328001</v>
      </c>
      <c r="MW57" s="3">
        <v>1330184.7392223901</v>
      </c>
      <c r="MX57" s="3">
        <v>159039.54686395501</v>
      </c>
      <c r="MY57" s="3">
        <v>50969.488489871001</v>
      </c>
      <c r="MZ57" s="3">
        <v>81398.941880247105</v>
      </c>
      <c r="NA57" s="3">
        <v>32262.280800672699</v>
      </c>
      <c r="NB57" s="3">
        <v>747493.41475736396</v>
      </c>
      <c r="NC57" s="3">
        <v>335099.72289209499</v>
      </c>
      <c r="ND57" s="3">
        <v>425360.68955339299</v>
      </c>
      <c r="NE57" s="3">
        <v>12031324.1385432</v>
      </c>
      <c r="NF57" s="3">
        <v>720060.61575169396</v>
      </c>
      <c r="NG57" s="3">
        <v>904539.75518355204</v>
      </c>
      <c r="NH57" s="3">
        <v>737623.54659650603</v>
      </c>
      <c r="NI57" s="3">
        <v>21510.378254293599</v>
      </c>
      <c r="NJ57" s="3">
        <v>143872.997224222</v>
      </c>
      <c r="NK57" s="3">
        <v>50441.3474318394</v>
      </c>
      <c r="NL57" s="3">
        <v>374690.20843899</v>
      </c>
      <c r="NM57" s="3">
        <v>28959.023167916799</v>
      </c>
      <c r="NN57" s="3">
        <v>35806.7899076674</v>
      </c>
      <c r="NO57" s="3">
        <v>417899.66835838102</v>
      </c>
      <c r="NP57" s="3">
        <v>49914911.626863599</v>
      </c>
      <c r="NQ57" s="3">
        <v>536407.48901348899</v>
      </c>
      <c r="NR57" s="3">
        <v>42198.8626903396</v>
      </c>
      <c r="NS57" s="3">
        <v>225692.08817867099</v>
      </c>
      <c r="NT57" s="3">
        <v>112186.30221731801</v>
      </c>
      <c r="NU57" s="3">
        <v>67031.385233356399</v>
      </c>
      <c r="NV57" s="3">
        <v>21136.715118972199</v>
      </c>
      <c r="NW57" s="3">
        <v>128584.689016784</v>
      </c>
      <c r="NX57" s="3">
        <v>860791.02156700299</v>
      </c>
      <c r="NY57" s="3">
        <v>17888.354780825201</v>
      </c>
      <c r="NZ57" s="3">
        <v>190821.08217687</v>
      </c>
      <c r="OA57" s="3">
        <v>179403.00195859201</v>
      </c>
      <c r="OB57" s="3">
        <v>81294.534755485394</v>
      </c>
      <c r="OC57" s="3">
        <v>21049576.689096902</v>
      </c>
      <c r="OD57" s="3">
        <v>40782.733718987001</v>
      </c>
      <c r="OE57" s="3">
        <v>142628.14328366899</v>
      </c>
      <c r="OF57" s="3">
        <v>225339.770332265</v>
      </c>
      <c r="OG57" s="3">
        <v>2630381.92025265</v>
      </c>
      <c r="OH57" s="3">
        <v>274270.23032382998</v>
      </c>
      <c r="OI57" s="3">
        <v>9348.3903132786108</v>
      </c>
      <c r="OJ57" s="3">
        <v>74126.346599786804</v>
      </c>
      <c r="OK57" s="3">
        <v>326025.79565747402</v>
      </c>
      <c r="OL57" s="3">
        <v>117339.685030198</v>
      </c>
      <c r="OM57" s="3">
        <v>180164.07510731701</v>
      </c>
      <c r="ON57" s="3">
        <v>49159.109687306503</v>
      </c>
      <c r="OO57" s="3">
        <v>127173.698272086</v>
      </c>
      <c r="OP57" s="3">
        <v>136898.09055094401</v>
      </c>
      <c r="OQ57" s="3">
        <v>33708.617534704703</v>
      </c>
      <c r="OR57" s="3">
        <v>21194.710531920598</v>
      </c>
      <c r="OS57" s="3">
        <v>430977.09328473202</v>
      </c>
      <c r="OT57" s="3">
        <v>189381.149119371</v>
      </c>
      <c r="OU57" s="3">
        <v>154185.16980696999</v>
      </c>
      <c r="OV57" s="3">
        <v>367181.900042861</v>
      </c>
      <c r="OW57" s="3">
        <v>294917.56512910099</v>
      </c>
      <c r="OX57" s="3">
        <v>159705.69744654201</v>
      </c>
      <c r="OY57" s="3">
        <v>171000.420521708</v>
      </c>
      <c r="OZ57" s="3">
        <v>66256.8517847521</v>
      </c>
      <c r="PA57" s="3">
        <v>33069.628563042701</v>
      </c>
      <c r="PB57" s="3">
        <v>289601.92858340399</v>
      </c>
      <c r="PC57" s="3">
        <v>1068784.44849866</v>
      </c>
      <c r="PD57" s="3">
        <v>70468.224791009794</v>
      </c>
      <c r="PE57" s="3">
        <v>112093.767851685</v>
      </c>
      <c r="PF57" s="3">
        <v>22850.147601606201</v>
      </c>
      <c r="PG57" s="3">
        <v>326949.067850739</v>
      </c>
      <c r="PH57" s="3">
        <v>419792.25052831601</v>
      </c>
      <c r="PI57" s="3">
        <v>1344310.51209054</v>
      </c>
      <c r="PJ57" s="3">
        <v>25878.053447463601</v>
      </c>
      <c r="PK57" s="3">
        <v>43691.500788726</v>
      </c>
      <c r="PL57" s="3">
        <v>28056442.828823101</v>
      </c>
      <c r="PM57" s="3">
        <v>978513.47681574698</v>
      </c>
      <c r="PN57" s="3">
        <v>119047.858866454</v>
      </c>
      <c r="PO57" s="3">
        <v>400137.40401367401</v>
      </c>
      <c r="PP57" s="3">
        <v>156732.23513662099</v>
      </c>
      <c r="PQ57" s="3">
        <v>134177.18340963201</v>
      </c>
      <c r="PR57" s="3">
        <v>25945.829177082</v>
      </c>
      <c r="PS57" s="3">
        <v>377646.10861052503</v>
      </c>
      <c r="PT57" s="3">
        <v>270459.59253618697</v>
      </c>
      <c r="PU57" s="3">
        <v>541377.201262463</v>
      </c>
      <c r="PV57" s="3">
        <v>322272.73357517697</v>
      </c>
      <c r="PW57" s="3">
        <v>20160.8756684078</v>
      </c>
      <c r="PX57" s="3">
        <v>72992.535791235307</v>
      </c>
      <c r="PY57" s="3">
        <v>61354.848724742697</v>
      </c>
      <c r="PZ57" s="3">
        <v>387445.51401763898</v>
      </c>
      <c r="QA57" s="3">
        <v>65914.425282918804</v>
      </c>
      <c r="QB57" s="3">
        <v>2093332.3089034299</v>
      </c>
      <c r="QC57" s="3">
        <v>764883.72462419397</v>
      </c>
      <c r="QD57" s="3">
        <v>45506.3487811144</v>
      </c>
      <c r="QE57" s="3">
        <v>8234.8954478291107</v>
      </c>
      <c r="QF57" s="3">
        <v>70612.633387028196</v>
      </c>
      <c r="QG57" s="3">
        <v>204880.61307453999</v>
      </c>
      <c r="QH57" s="3">
        <v>239658.42157053901</v>
      </c>
      <c r="QI57" s="3">
        <v>184473.484493906</v>
      </c>
      <c r="QJ57" s="3">
        <v>1328691.3980057701</v>
      </c>
      <c r="QK57" s="3">
        <v>100288.80073189001</v>
      </c>
      <c r="QL57" s="3">
        <v>301175.15639004798</v>
      </c>
      <c r="QM57" s="3">
        <v>1228229.2197205001</v>
      </c>
      <c r="QN57" s="3">
        <v>6828518.0247560404</v>
      </c>
      <c r="QO57" s="3">
        <v>217519.669749847</v>
      </c>
      <c r="QP57" s="3">
        <v>257821.68596555101</v>
      </c>
      <c r="QQ57" s="3">
        <v>27727.651703798201</v>
      </c>
      <c r="QR57" s="3">
        <v>2866238.0802810402</v>
      </c>
      <c r="QS57" s="3">
        <v>35787.371528901298</v>
      </c>
      <c r="QT57" s="3">
        <v>31244.0706851139</v>
      </c>
      <c r="QU57" s="3">
        <v>53514.185395342902</v>
      </c>
      <c r="QV57" s="3">
        <v>94662.671006322198</v>
      </c>
      <c r="QW57" s="3">
        <v>1295954.8482708801</v>
      </c>
      <c r="QX57" s="3">
        <v>16646.609199684499</v>
      </c>
      <c r="QY57" s="3">
        <v>21553091.299070802</v>
      </c>
      <c r="QZ57" s="3">
        <v>90007.376196062804</v>
      </c>
      <c r="RA57" s="3">
        <v>36435497.704132996</v>
      </c>
      <c r="RB57" s="3">
        <v>269787.74421296699</v>
      </c>
      <c r="RC57" s="3">
        <v>24109.008015612199</v>
      </c>
      <c r="RD57" s="3">
        <v>41283.058056194197</v>
      </c>
      <c r="RE57" s="3">
        <v>116509.971546345</v>
      </c>
      <c r="RF57" s="3">
        <v>76233.169924399306</v>
      </c>
      <c r="RG57" s="3">
        <v>49614.595937898899</v>
      </c>
      <c r="RH57" s="3">
        <v>57830.094912262401</v>
      </c>
      <c r="RI57" s="3">
        <v>55588.214876378799</v>
      </c>
      <c r="RJ57" s="3">
        <v>40764.465090962003</v>
      </c>
      <c r="RK57" s="3">
        <v>21602221.551912699</v>
      </c>
      <c r="RL57" s="3">
        <v>8213.4066303980308</v>
      </c>
      <c r="RM57" s="3">
        <v>44912.306957209803</v>
      </c>
      <c r="RN57" s="3">
        <v>517874.48683013697</v>
      </c>
      <c r="RO57" s="3">
        <v>42025.2882761199</v>
      </c>
      <c r="RP57" s="3">
        <v>48122.993966361297</v>
      </c>
      <c r="RQ57" s="3">
        <v>4401.8702325785298</v>
      </c>
      <c r="RR57" s="3">
        <v>1173157.6868286</v>
      </c>
      <c r="RS57" s="3">
        <v>19853.6402296056</v>
      </c>
      <c r="RT57" s="3">
        <v>10264524.6951154</v>
      </c>
      <c r="RU57" s="3">
        <v>20807.288382581399</v>
      </c>
      <c r="RV57" s="3">
        <v>44475.945557901403</v>
      </c>
      <c r="RW57" s="3">
        <v>71311.974667303104</v>
      </c>
      <c r="RX57" s="3">
        <v>123974.68334730501</v>
      </c>
      <c r="RY57" s="3">
        <v>1111254.7752451301</v>
      </c>
      <c r="RZ57" s="3">
        <v>3361722.5382555602</v>
      </c>
      <c r="SA57" s="3">
        <v>435891.27377841598</v>
      </c>
      <c r="SB57" s="3">
        <v>10270.5892732133</v>
      </c>
      <c r="SC57" s="3">
        <v>14841.543292586401</v>
      </c>
      <c r="SD57" s="3">
        <v>34140.686478452801</v>
      </c>
      <c r="SE57" s="3">
        <v>5215.8708701051401</v>
      </c>
      <c r="SF57" s="3">
        <v>86529.913604221394</v>
      </c>
      <c r="SG57" s="3">
        <v>100818.23377052799</v>
      </c>
      <c r="SH57" s="3">
        <v>304209.52193729999</v>
      </c>
      <c r="SI57" s="3">
        <v>1980.98249851831</v>
      </c>
      <c r="SJ57" s="3">
        <v>205355.08304733099</v>
      </c>
      <c r="SK57" s="3">
        <v>2020.97087397265</v>
      </c>
      <c r="SL57" s="3">
        <v>16158.858904729799</v>
      </c>
      <c r="SM57" s="3">
        <v>174808.13087227399</v>
      </c>
      <c r="SN57" s="3">
        <v>20979.8488553426</v>
      </c>
      <c r="SO57" s="3">
        <v>235073.92294529299</v>
      </c>
      <c r="SP57" s="3">
        <v>41738.478116521597</v>
      </c>
      <c r="SQ57" s="3">
        <v>84486.273098745703</v>
      </c>
      <c r="SR57" s="3">
        <v>243636.18828835301</v>
      </c>
      <c r="SS57" s="3">
        <v>230963.979386074</v>
      </c>
      <c r="ST57" s="3">
        <v>438633.35337094701</v>
      </c>
      <c r="SU57" s="3">
        <v>305254.27267732</v>
      </c>
      <c r="SV57" s="3">
        <v>207268.79596184799</v>
      </c>
      <c r="SW57" s="3">
        <v>105654.431096602</v>
      </c>
      <c r="SX57" s="3">
        <v>20779.7327689954</v>
      </c>
      <c r="SY57" s="3">
        <v>105226.29497779701</v>
      </c>
      <c r="SZ57" s="3">
        <v>51437.184894367398</v>
      </c>
      <c r="TA57" s="3">
        <v>281888.24458069599</v>
      </c>
      <c r="TB57" s="3">
        <v>43183.396166514198</v>
      </c>
      <c r="TC57" s="3">
        <v>148346.67929027401</v>
      </c>
      <c r="TD57" s="3">
        <v>229179.951849971</v>
      </c>
      <c r="TE57" s="3">
        <v>32992.575773896999</v>
      </c>
      <c r="TF57" s="3">
        <v>152565.571690946</v>
      </c>
      <c r="TG57" s="3">
        <v>91888.432490561507</v>
      </c>
      <c r="TH57" s="3">
        <v>11272.940443133801</v>
      </c>
      <c r="TI57" s="3">
        <v>79977.299314500793</v>
      </c>
      <c r="TJ57" s="3">
        <v>430297.23485064501</v>
      </c>
      <c r="TK57" s="3">
        <v>141380.46638556599</v>
      </c>
      <c r="TL57" s="3">
        <v>150181.73396595</v>
      </c>
      <c r="TM57" s="3">
        <v>24901.7052852497</v>
      </c>
      <c r="TN57" s="3">
        <v>472607.543091245</v>
      </c>
      <c r="TO57" s="3">
        <v>21349.277100711399</v>
      </c>
      <c r="TP57" s="3">
        <v>3642574.9870000002</v>
      </c>
      <c r="TQ57" s="3">
        <v>366389.30988231202</v>
      </c>
      <c r="TR57" s="3">
        <v>40378.5167584019</v>
      </c>
      <c r="TS57" s="3">
        <v>450869.13348720502</v>
      </c>
      <c r="TT57" s="3">
        <v>201981.91180826299</v>
      </c>
      <c r="TU57" s="3">
        <v>317930.411973454</v>
      </c>
      <c r="TV57" s="3">
        <v>912183.44534497499</v>
      </c>
      <c r="TW57" s="3">
        <v>243032.84975636599</v>
      </c>
      <c r="TX57" s="3">
        <v>176034.597586524</v>
      </c>
      <c r="TY57" s="3">
        <v>536473.36697270104</v>
      </c>
      <c r="TZ57" s="3">
        <v>155022.294944789</v>
      </c>
      <c r="UA57" s="3">
        <v>456336.273203969</v>
      </c>
      <c r="UB57" s="3">
        <v>121801.20600444201</v>
      </c>
      <c r="UC57" s="3">
        <v>43132.284878226601</v>
      </c>
      <c r="UD57" s="3">
        <v>322190.98411653098</v>
      </c>
      <c r="UE57" s="3">
        <v>3163644.6948798401</v>
      </c>
      <c r="UF57" s="3">
        <v>13155.177812838499</v>
      </c>
      <c r="UG57" s="3">
        <v>4192578.68266086</v>
      </c>
      <c r="UH57" s="3">
        <v>6875872.0540901804</v>
      </c>
      <c r="UI57" s="3">
        <v>2214614.9305461599</v>
      </c>
      <c r="UJ57" s="3">
        <v>48330.981149883199</v>
      </c>
      <c r="UK57" s="3">
        <v>229466.49535198399</v>
      </c>
      <c r="UL57" s="3">
        <v>86998.081491578996</v>
      </c>
      <c r="UM57" s="3">
        <v>94406.154222297802</v>
      </c>
      <c r="UN57" s="3">
        <v>281451.34096033202</v>
      </c>
      <c r="UO57" s="3">
        <v>210095.69618633899</v>
      </c>
      <c r="UP57" s="3">
        <v>102701.75180523</v>
      </c>
      <c r="UQ57" s="3">
        <v>158297.38983160499</v>
      </c>
      <c r="UR57" s="3">
        <v>348114.32335737598</v>
      </c>
      <c r="US57" s="3">
        <v>401218.995428667</v>
      </c>
      <c r="UT57" s="3">
        <v>6837707.2830708697</v>
      </c>
      <c r="UU57" s="3">
        <v>459684.25166342699</v>
      </c>
      <c r="UV57" s="3">
        <v>603278.26194849005</v>
      </c>
      <c r="UW57" s="3">
        <v>64665.752700319899</v>
      </c>
      <c r="UX57" s="3">
        <v>369458.80585035897</v>
      </c>
      <c r="UY57" s="3">
        <v>159715.60120966201</v>
      </c>
      <c r="UZ57" s="3">
        <v>621696.36283710797</v>
      </c>
      <c r="VA57" s="3">
        <v>330816.78320000001</v>
      </c>
      <c r="VB57" s="3">
        <v>128240.433501137</v>
      </c>
      <c r="VC57" s="3">
        <v>468494.874758208</v>
      </c>
      <c r="VD57" s="3">
        <v>514641.04391999199</v>
      </c>
      <c r="VE57" s="3">
        <v>183357.09692007399</v>
      </c>
      <c r="VF57" s="3">
        <v>135645.419349036</v>
      </c>
      <c r="VG57" s="3">
        <v>183216.12688447401</v>
      </c>
      <c r="VH57" s="3">
        <v>119132.599422471</v>
      </c>
      <c r="VI57" s="3">
        <v>48727.294360253502</v>
      </c>
      <c r="VJ57" s="3">
        <v>192214.94903403701</v>
      </c>
      <c r="VK57" s="3">
        <v>1656650.7845675801</v>
      </c>
      <c r="VL57" s="3">
        <v>327212.16409900098</v>
      </c>
      <c r="VM57" s="3">
        <v>120464.041051113</v>
      </c>
      <c r="VN57" s="3">
        <v>501084.768111346</v>
      </c>
      <c r="VO57" s="3">
        <v>484611.58771131397</v>
      </c>
      <c r="VP57" s="3">
        <v>70719.587652459406</v>
      </c>
      <c r="VQ57" s="3">
        <v>278767.86416990298</v>
      </c>
      <c r="VR57" s="3">
        <v>412535.67111293197</v>
      </c>
      <c r="VS57" s="21">
        <v>472691.05287518998</v>
      </c>
    </row>
    <row r="58" spans="1:591" x14ac:dyDescent="0.25">
      <c r="A58" s="7" t="s">
        <v>118</v>
      </c>
      <c r="B58" s="1" t="s">
        <v>849</v>
      </c>
      <c r="C58" s="1" t="s">
        <v>157</v>
      </c>
      <c r="D58" s="3">
        <v>40249.541554580297</v>
      </c>
      <c r="E58" s="3">
        <v>216381.31403354701</v>
      </c>
      <c r="F58" s="3">
        <v>8588023.9076790903</v>
      </c>
      <c r="G58" s="3">
        <v>61523.214787177298</v>
      </c>
      <c r="H58" s="3">
        <v>16701.6901220283</v>
      </c>
      <c r="I58" s="3">
        <v>1754499.1191122399</v>
      </c>
      <c r="J58" s="3">
        <v>2747889.7725030901</v>
      </c>
      <c r="K58" s="3">
        <v>17149.188869585902</v>
      </c>
      <c r="L58" s="3">
        <v>63290.275347047304</v>
      </c>
      <c r="M58" s="3">
        <v>66850.805992805603</v>
      </c>
      <c r="N58" s="3">
        <v>63002.770776054698</v>
      </c>
      <c r="O58" s="3">
        <v>41230.025656687903</v>
      </c>
      <c r="P58" s="3">
        <v>143372.94056314</v>
      </c>
      <c r="Q58" s="3">
        <v>341070.467921993</v>
      </c>
      <c r="R58" s="3">
        <v>4042.81244618153</v>
      </c>
      <c r="S58" s="3">
        <v>71498.210937685901</v>
      </c>
      <c r="T58" s="3">
        <v>60439.652626872303</v>
      </c>
      <c r="U58" s="3">
        <v>16812.5170625436</v>
      </c>
      <c r="V58" s="3">
        <v>273458.73667072301</v>
      </c>
      <c r="W58" s="3">
        <v>297823.00085526</v>
      </c>
      <c r="X58" s="3">
        <v>44998.585635853698</v>
      </c>
      <c r="Y58" s="3">
        <v>16564.883347434301</v>
      </c>
      <c r="Z58" s="3">
        <v>59474.5511587738</v>
      </c>
      <c r="AA58" s="3">
        <v>741851.27226281201</v>
      </c>
      <c r="AB58" s="3">
        <v>9900.1541679932307</v>
      </c>
      <c r="AC58" s="3">
        <v>20276.703410326601</v>
      </c>
      <c r="AD58" s="3">
        <v>585612.47881074704</v>
      </c>
      <c r="AE58" s="3">
        <v>93068.598776701096</v>
      </c>
      <c r="AF58" s="3">
        <v>62031.4942962188</v>
      </c>
      <c r="AG58" s="3">
        <v>42287.928962476202</v>
      </c>
      <c r="AH58" s="3">
        <v>169768.88204271899</v>
      </c>
      <c r="AI58" s="3">
        <v>7549.1844132587203</v>
      </c>
      <c r="AJ58" s="3">
        <v>121183.41915582299</v>
      </c>
      <c r="AK58" s="3">
        <v>6100.2566580803896</v>
      </c>
      <c r="AL58" s="3">
        <v>6281.4004223495403</v>
      </c>
      <c r="AM58" s="3">
        <v>15757.9168796544</v>
      </c>
      <c r="AN58" s="3">
        <v>3094.9324280235101</v>
      </c>
      <c r="AO58" s="3">
        <v>185.80993525513401</v>
      </c>
      <c r="AP58" s="3">
        <v>37081.648051567201</v>
      </c>
      <c r="AQ58" s="3">
        <v>328870.71251554199</v>
      </c>
      <c r="AR58" s="3">
        <v>84687.836889179394</v>
      </c>
      <c r="AS58" s="3">
        <v>93517.984171054006</v>
      </c>
      <c r="AT58" s="3">
        <v>24323.5570949174</v>
      </c>
      <c r="AU58" s="3">
        <v>4702.5229940540003</v>
      </c>
      <c r="AV58" s="3">
        <v>26038.077844044499</v>
      </c>
      <c r="AW58" s="3">
        <v>19350.194727130602</v>
      </c>
      <c r="AX58" s="3">
        <v>51914.644215056702</v>
      </c>
      <c r="AY58" s="3">
        <v>5291.0275616212703</v>
      </c>
      <c r="AZ58" s="3">
        <v>34698.101223957601</v>
      </c>
      <c r="BA58" s="3">
        <v>96589.117709522194</v>
      </c>
      <c r="BB58" s="3">
        <v>26365.625475785899</v>
      </c>
      <c r="BC58" s="3">
        <v>46147.343619021798</v>
      </c>
      <c r="BD58" s="3">
        <v>69198.816213455197</v>
      </c>
      <c r="BE58" s="3">
        <v>16670.005671421801</v>
      </c>
      <c r="BF58" s="3">
        <v>4095.32884249886</v>
      </c>
      <c r="BG58" s="3">
        <v>20853.989305603602</v>
      </c>
      <c r="BH58" s="3">
        <v>6380.3112886224499</v>
      </c>
      <c r="BI58" s="3">
        <v>35789.853051652601</v>
      </c>
      <c r="BJ58" s="3">
        <v>82968.287182119006</v>
      </c>
      <c r="BK58" s="3">
        <v>110333.47277502601</v>
      </c>
      <c r="BL58" s="3">
        <v>358053.29705511202</v>
      </c>
      <c r="BM58" s="3">
        <v>1930394.99634745</v>
      </c>
      <c r="BN58" s="3">
        <v>277595.78940598603</v>
      </c>
      <c r="BO58" s="3">
        <v>926765.81985835405</v>
      </c>
      <c r="BP58" s="3">
        <v>56321.687679287897</v>
      </c>
      <c r="BQ58" s="3">
        <v>4400835.4847834101</v>
      </c>
      <c r="BR58" s="3">
        <v>37456.850064252998</v>
      </c>
      <c r="BS58" s="3">
        <v>144600.20799759901</v>
      </c>
      <c r="BT58" s="3">
        <v>225445.99557820999</v>
      </c>
      <c r="BU58" s="3">
        <v>12862.3437798911</v>
      </c>
      <c r="BV58" s="3">
        <v>240105.799890706</v>
      </c>
      <c r="BW58" s="3">
        <v>372030.031126633</v>
      </c>
      <c r="BX58" s="3">
        <v>192171.15208422899</v>
      </c>
      <c r="BY58" s="3">
        <v>750750.07043160195</v>
      </c>
      <c r="BZ58" s="3">
        <v>564270.99317722896</v>
      </c>
      <c r="CA58" s="3">
        <v>20633.242413833399</v>
      </c>
      <c r="CB58" s="3">
        <v>283288.418590418</v>
      </c>
      <c r="CC58" s="3">
        <v>2839185.2189555601</v>
      </c>
      <c r="CD58" s="3">
        <v>70988.967496902798</v>
      </c>
      <c r="CE58" s="3">
        <v>244417.98687845399</v>
      </c>
      <c r="CF58" s="3">
        <v>132778.41742847301</v>
      </c>
      <c r="CG58" s="3">
        <v>281201.70176780998</v>
      </c>
      <c r="CH58" s="3">
        <v>60416.566488101998</v>
      </c>
      <c r="CI58" s="3">
        <v>1858833.8128533999</v>
      </c>
      <c r="CJ58" s="3">
        <v>265900.503228624</v>
      </c>
      <c r="CK58" s="3">
        <v>119096.146270896</v>
      </c>
      <c r="CL58" s="3">
        <v>460616.27597561601</v>
      </c>
      <c r="CM58" s="3">
        <v>300303.63962822501</v>
      </c>
      <c r="CN58" s="3">
        <v>58048.647632220302</v>
      </c>
      <c r="CO58" s="3">
        <v>238053.26622196499</v>
      </c>
      <c r="CP58" s="3">
        <v>5244052.1111834701</v>
      </c>
      <c r="CQ58" s="3">
        <v>423006.905826642</v>
      </c>
      <c r="CR58" s="3">
        <v>115466.663020573</v>
      </c>
      <c r="CS58" s="3">
        <v>498904.45764304802</v>
      </c>
      <c r="CT58" s="3">
        <v>170016.304692345</v>
      </c>
      <c r="CU58" s="3">
        <v>6331159.4080023104</v>
      </c>
      <c r="CV58" s="3">
        <v>114479.65269537699</v>
      </c>
      <c r="CW58" s="3">
        <v>1159804.89702159</v>
      </c>
      <c r="CX58" s="3">
        <v>1682115.97167071</v>
      </c>
      <c r="CY58" s="3">
        <v>45628.7005880172</v>
      </c>
      <c r="CZ58" s="3">
        <v>38922.836767731998</v>
      </c>
      <c r="DA58" s="3">
        <v>274314.03926041501</v>
      </c>
      <c r="DB58" s="3">
        <v>116163.379686026</v>
      </c>
      <c r="DC58" s="3">
        <v>1034988.23177939</v>
      </c>
      <c r="DD58" s="3">
        <v>2527323.74979136</v>
      </c>
      <c r="DE58" s="3">
        <v>881428.39649121405</v>
      </c>
      <c r="DF58" s="3">
        <v>1685046.1492505099</v>
      </c>
      <c r="DG58" s="3">
        <v>32367.246570072599</v>
      </c>
      <c r="DH58" s="3">
        <v>276322.21557198901</v>
      </c>
      <c r="DI58" s="3">
        <v>94153.470029532793</v>
      </c>
      <c r="DJ58" s="3">
        <v>228174.06767258199</v>
      </c>
      <c r="DK58" s="3">
        <v>6648586.9668711396</v>
      </c>
      <c r="DL58" s="3">
        <v>224034.83970413901</v>
      </c>
      <c r="DM58" s="3">
        <v>225116.25357915499</v>
      </c>
      <c r="DN58" s="3">
        <v>1923366.67431343</v>
      </c>
      <c r="DO58" s="3">
        <v>848386.50445441296</v>
      </c>
      <c r="DP58" s="3">
        <v>4560063.5397365401</v>
      </c>
      <c r="DQ58" s="3">
        <v>59550.975965495702</v>
      </c>
      <c r="DR58" s="3">
        <v>539514.01280503697</v>
      </c>
      <c r="DS58" s="3">
        <v>8703684.3615125902</v>
      </c>
      <c r="DT58" s="3">
        <v>93113.845282321403</v>
      </c>
      <c r="DU58" s="3">
        <v>26077.162093481398</v>
      </c>
      <c r="DV58" s="3">
        <v>2638401.9188308502</v>
      </c>
      <c r="DW58" s="3">
        <v>89380.102519283799</v>
      </c>
      <c r="DX58" s="3">
        <v>273601.85514023202</v>
      </c>
      <c r="DY58" s="3">
        <v>1739078.53489714</v>
      </c>
      <c r="DZ58" s="3">
        <v>724964.22831491602</v>
      </c>
      <c r="EA58" s="3">
        <v>81425.586535046794</v>
      </c>
      <c r="EB58" s="3">
        <v>58264.534641649603</v>
      </c>
      <c r="EC58" s="3">
        <v>349090.32021247502</v>
      </c>
      <c r="ED58" s="3">
        <v>334923.96671772801</v>
      </c>
      <c r="EE58" s="3">
        <v>2930984.74948237</v>
      </c>
      <c r="EF58" s="3">
        <v>442757.21070569201</v>
      </c>
      <c r="EG58" s="3">
        <v>75388.686760549404</v>
      </c>
      <c r="EH58" s="3">
        <v>108573.697695159</v>
      </c>
      <c r="EI58" s="3">
        <v>27829.0735704529</v>
      </c>
      <c r="EJ58" s="3">
        <v>653159.31088145601</v>
      </c>
      <c r="EK58" s="3">
        <v>96153.676994779802</v>
      </c>
      <c r="EL58" s="3">
        <v>2012784.42659789</v>
      </c>
      <c r="EM58" s="3">
        <v>1224395.11380267</v>
      </c>
      <c r="EN58" s="3">
        <v>125290.534801819</v>
      </c>
      <c r="EO58" s="3">
        <v>353225.69301195</v>
      </c>
      <c r="EP58" s="3">
        <v>20355.895969023601</v>
      </c>
      <c r="EQ58" s="3">
        <v>39991.381730466601</v>
      </c>
      <c r="ER58" s="3">
        <v>1613825.4370606299</v>
      </c>
      <c r="ES58" s="3">
        <v>45762.606791943399</v>
      </c>
      <c r="ET58" s="3">
        <v>51289.7697173161</v>
      </c>
      <c r="EU58" s="3">
        <v>28126.9435213746</v>
      </c>
      <c r="EV58" s="3">
        <v>13678113.750701699</v>
      </c>
      <c r="EW58" s="3">
        <v>80556.680837539505</v>
      </c>
      <c r="EX58" s="3">
        <v>361340.21367735998</v>
      </c>
      <c r="EY58" s="3">
        <v>65938.811563062904</v>
      </c>
      <c r="EZ58" s="3">
        <v>1092395.51387129</v>
      </c>
      <c r="FA58" s="3">
        <v>39271.847011501901</v>
      </c>
      <c r="FB58" s="3">
        <v>67574.729356252399</v>
      </c>
      <c r="FC58" s="3">
        <v>613288.736588008</v>
      </c>
      <c r="FD58" s="3">
        <v>2367293.4855677998</v>
      </c>
      <c r="FE58" s="3">
        <v>1815888.93532683</v>
      </c>
      <c r="FF58" s="3">
        <v>2027722.11584309</v>
      </c>
      <c r="FG58" s="3">
        <v>237044.301146802</v>
      </c>
      <c r="FH58" s="3">
        <v>175410.28277282501</v>
      </c>
      <c r="FI58" s="3">
        <v>391721.60346418398</v>
      </c>
      <c r="FJ58" s="3">
        <v>22993.5351524291</v>
      </c>
      <c r="FK58" s="3">
        <v>85872.234337198795</v>
      </c>
      <c r="FL58" s="3">
        <v>6066875.0373053802</v>
      </c>
      <c r="FM58" s="3">
        <v>653771.89586185</v>
      </c>
      <c r="FN58" s="3">
        <v>1899507.55800377</v>
      </c>
      <c r="FO58" s="3">
        <v>42519.912091589998</v>
      </c>
      <c r="FP58" s="3">
        <v>1238498.2435385501</v>
      </c>
      <c r="FQ58" s="3">
        <v>444998.54742278298</v>
      </c>
      <c r="FR58" s="3">
        <v>2710400.43599249</v>
      </c>
      <c r="FS58" s="3">
        <v>19058.504627633702</v>
      </c>
      <c r="FT58" s="3">
        <v>22624.501455135101</v>
      </c>
      <c r="FU58" s="3">
        <v>292276.37552749901</v>
      </c>
      <c r="FV58" s="3">
        <v>31753.874876215701</v>
      </c>
      <c r="FW58" s="3">
        <v>3211908.1241817502</v>
      </c>
      <c r="FX58" s="3">
        <v>14580.663874531499</v>
      </c>
      <c r="FY58" s="3">
        <v>244158.63182935599</v>
      </c>
      <c r="FZ58" s="3">
        <v>66431.795247681293</v>
      </c>
      <c r="GA58" s="3">
        <v>256780.91150010799</v>
      </c>
      <c r="GB58" s="3">
        <v>356822.29465298099</v>
      </c>
      <c r="GC58" s="3">
        <v>882165.30170982005</v>
      </c>
      <c r="GD58" s="3">
        <v>1619788.88691351</v>
      </c>
      <c r="GE58" s="3">
        <v>2186615.2790391198</v>
      </c>
      <c r="GF58" s="3">
        <v>4914472.3490943303</v>
      </c>
      <c r="GG58" s="3">
        <v>20335819.3592868</v>
      </c>
      <c r="GH58" s="3">
        <v>62235.660775746102</v>
      </c>
      <c r="GI58" s="3">
        <v>202458.16333675099</v>
      </c>
      <c r="GJ58" s="3">
        <v>5305259.7372045796</v>
      </c>
      <c r="GK58" s="3">
        <v>9500936.34691789</v>
      </c>
      <c r="GL58" s="3">
        <v>31743.852717855902</v>
      </c>
      <c r="GM58" s="3">
        <v>86177.488780237894</v>
      </c>
      <c r="GN58" s="3">
        <v>1128180.4666804699</v>
      </c>
      <c r="GO58" s="3">
        <v>212293.89416327499</v>
      </c>
      <c r="GP58" s="3">
        <v>31438.583185646301</v>
      </c>
      <c r="GQ58" s="3">
        <v>597016.93047935097</v>
      </c>
      <c r="GR58" s="3">
        <v>96861.008493862799</v>
      </c>
      <c r="GS58" s="3">
        <v>161076.61682118199</v>
      </c>
      <c r="GT58" s="3">
        <v>44325.175525026498</v>
      </c>
      <c r="GU58" s="3">
        <v>90472.716374811294</v>
      </c>
      <c r="GV58" s="3">
        <v>25166.6636822447</v>
      </c>
      <c r="GW58" s="3">
        <v>159927.16390868</v>
      </c>
      <c r="GX58" s="3">
        <v>943894.34242477303</v>
      </c>
      <c r="GY58" s="3">
        <v>143247.910058654</v>
      </c>
      <c r="GZ58" s="3">
        <v>176620.16105157201</v>
      </c>
      <c r="HA58" s="3">
        <v>698747.86512264097</v>
      </c>
      <c r="HB58" s="3">
        <v>988661.46758835402</v>
      </c>
      <c r="HC58" s="3">
        <v>2007729.6333610599</v>
      </c>
      <c r="HD58" s="3">
        <v>497077.10984274501</v>
      </c>
      <c r="HE58" s="3">
        <v>392162.85324341297</v>
      </c>
      <c r="HF58" s="3">
        <v>79315.354335243799</v>
      </c>
      <c r="HG58" s="3">
        <v>2852865.4500579401</v>
      </c>
      <c r="HH58" s="3">
        <v>167080.23606987199</v>
      </c>
      <c r="HI58" s="3">
        <v>18248.8657026008</v>
      </c>
      <c r="HJ58" s="3">
        <v>15862.613253080301</v>
      </c>
      <c r="HK58" s="3">
        <v>214879.785467776</v>
      </c>
      <c r="HL58" s="3">
        <v>29958.295551764</v>
      </c>
      <c r="HM58" s="3">
        <v>9955190.7890930008</v>
      </c>
      <c r="HN58" s="3">
        <v>291469.25490280101</v>
      </c>
      <c r="HO58" s="3">
        <v>252422.266336353</v>
      </c>
      <c r="HP58" s="3">
        <v>104093.309162019</v>
      </c>
      <c r="HQ58" s="3">
        <v>1856473.5344340501</v>
      </c>
      <c r="HR58" s="3">
        <v>99219.098515602906</v>
      </c>
      <c r="HS58" s="3">
        <v>2415022.6147807101</v>
      </c>
      <c r="HT58" s="3">
        <v>46086.702759024804</v>
      </c>
      <c r="HU58" s="3">
        <v>7182.8753796712999</v>
      </c>
      <c r="HV58" s="3">
        <v>628039.44333442999</v>
      </c>
      <c r="HW58" s="3">
        <v>64064.0183313241</v>
      </c>
      <c r="HX58" s="3">
        <v>218424.070070227</v>
      </c>
      <c r="HY58" s="3">
        <v>135673.35664631001</v>
      </c>
      <c r="HZ58" s="3">
        <v>53578.563957747399</v>
      </c>
      <c r="IA58" s="3">
        <v>36828.534193989297</v>
      </c>
      <c r="IB58" s="3">
        <v>36064.587675474701</v>
      </c>
      <c r="IC58" s="3">
        <v>100736.325299238</v>
      </c>
      <c r="ID58" s="3">
        <v>4019207.3680495</v>
      </c>
      <c r="IE58" s="3">
        <v>80217.946791248294</v>
      </c>
      <c r="IF58" s="3">
        <v>20486.8458694031</v>
      </c>
      <c r="IG58" s="3">
        <v>37396.848443143397</v>
      </c>
      <c r="IH58" s="3">
        <v>851124.83278038201</v>
      </c>
      <c r="II58" s="3">
        <v>62159.185665553297</v>
      </c>
      <c r="IJ58" s="3">
        <v>30500.8599468992</v>
      </c>
      <c r="IK58" s="3">
        <v>3737207.3827365702</v>
      </c>
      <c r="IL58" s="3">
        <v>182307.031493205</v>
      </c>
      <c r="IM58" s="3">
        <v>2800580.5612860899</v>
      </c>
      <c r="IN58" s="3">
        <v>18863.5597158128</v>
      </c>
      <c r="IO58" s="3">
        <v>36084.599680389001</v>
      </c>
      <c r="IP58" s="3">
        <v>1493763.66023494</v>
      </c>
      <c r="IQ58" s="3">
        <v>201225.93260827899</v>
      </c>
      <c r="IR58" s="3">
        <v>23132.047106882201</v>
      </c>
      <c r="IS58" s="3">
        <v>26649.717613338598</v>
      </c>
      <c r="IT58" s="3">
        <v>40937.203012260798</v>
      </c>
      <c r="IU58" s="3">
        <v>883448.57541638799</v>
      </c>
      <c r="IV58" s="3">
        <v>3257206.8763704901</v>
      </c>
      <c r="IW58" s="3">
        <v>3280471.5734142698</v>
      </c>
      <c r="IX58" s="3">
        <v>89506.346699983304</v>
      </c>
      <c r="IY58" s="3">
        <v>607285.551939809</v>
      </c>
      <c r="IZ58" s="3">
        <v>9268073.5100123696</v>
      </c>
      <c r="JA58" s="3">
        <v>63140.635611449099</v>
      </c>
      <c r="JB58" s="3">
        <v>36697.529392860299</v>
      </c>
      <c r="JC58" s="3">
        <v>74280.397958336805</v>
      </c>
      <c r="JD58" s="3">
        <v>320071.78736030898</v>
      </c>
      <c r="JE58" s="3">
        <v>123366.919977339</v>
      </c>
      <c r="JF58" s="3">
        <v>811583.60776134802</v>
      </c>
      <c r="JG58" s="3">
        <v>21289.880334918202</v>
      </c>
      <c r="JH58" s="3">
        <v>21763.9235127188</v>
      </c>
      <c r="JI58" s="3">
        <v>14464288.537208499</v>
      </c>
      <c r="JJ58" s="3">
        <v>10332180.1226386</v>
      </c>
      <c r="JK58" s="3">
        <v>15235.1565733677</v>
      </c>
      <c r="JL58" s="3">
        <v>8257717.9723586803</v>
      </c>
      <c r="JM58" s="3">
        <v>31154.882594911101</v>
      </c>
      <c r="JN58" s="3">
        <v>97680.5083111001</v>
      </c>
      <c r="JO58" s="3">
        <v>54445.0294970088</v>
      </c>
      <c r="JP58" s="3">
        <v>20154.994903258001</v>
      </c>
      <c r="JQ58" s="3">
        <v>354816.840590115</v>
      </c>
      <c r="JR58" s="3">
        <v>8925.9688696248304</v>
      </c>
      <c r="JS58" s="3">
        <v>170123.73989339799</v>
      </c>
      <c r="JT58" s="3">
        <v>177905.383083227</v>
      </c>
      <c r="JU58" s="3">
        <v>506029.20181220397</v>
      </c>
      <c r="JV58" s="3">
        <v>6184163.5705535496</v>
      </c>
      <c r="JW58" s="3">
        <v>76932.953947530201</v>
      </c>
      <c r="JX58" s="3">
        <v>682807.41256089602</v>
      </c>
      <c r="JY58" s="3">
        <v>2323360.9096222301</v>
      </c>
      <c r="JZ58" s="3">
        <v>223311.14018193199</v>
      </c>
      <c r="KA58" s="3">
        <v>34632.337257455802</v>
      </c>
      <c r="KB58" s="3">
        <v>95539.708682127603</v>
      </c>
      <c r="KC58" s="3">
        <v>16495.4688052579</v>
      </c>
      <c r="KD58" s="3">
        <v>21855.482699947301</v>
      </c>
      <c r="KE58" s="3">
        <v>2414929.60004446</v>
      </c>
      <c r="KF58" s="3">
        <v>214239.11658296699</v>
      </c>
      <c r="KG58" s="3">
        <v>9514.42978231702</v>
      </c>
      <c r="KH58" s="3">
        <v>1472454.6552076701</v>
      </c>
      <c r="KI58" s="3">
        <v>15848726.739291299</v>
      </c>
      <c r="KJ58" s="3">
        <v>28569.209433004398</v>
      </c>
      <c r="KK58" s="3">
        <v>170034.34163250899</v>
      </c>
      <c r="KL58" s="3">
        <v>64000.037012549903</v>
      </c>
      <c r="KM58" s="3">
        <v>6022951.0548524801</v>
      </c>
      <c r="KN58" s="3">
        <v>96865.914601679193</v>
      </c>
      <c r="KO58" s="3">
        <v>1030183.72737041</v>
      </c>
      <c r="KP58" s="3">
        <v>16780.239926142302</v>
      </c>
      <c r="KQ58" s="3">
        <v>829555.41290758702</v>
      </c>
      <c r="KR58" s="3">
        <v>230480.318233275</v>
      </c>
      <c r="KS58" s="3">
        <v>100725.715846726</v>
      </c>
      <c r="KT58" s="3">
        <v>1462198.98706715</v>
      </c>
      <c r="KU58" s="3">
        <v>77934.656643752794</v>
      </c>
      <c r="KV58" s="3">
        <v>83775.676255939296</v>
      </c>
      <c r="KW58" s="3">
        <v>417465.980447379</v>
      </c>
      <c r="KX58" s="3">
        <v>25833519.199071299</v>
      </c>
      <c r="KY58" s="3">
        <v>179147.53291741799</v>
      </c>
      <c r="KZ58" s="3">
        <v>35707351.619227298</v>
      </c>
      <c r="LA58" s="3">
        <v>472444.70495210902</v>
      </c>
      <c r="LB58" s="3">
        <v>1082493.6036077801</v>
      </c>
      <c r="LC58" s="3">
        <v>1576453.0005406099</v>
      </c>
      <c r="LD58" s="3">
        <v>35312.1252676492</v>
      </c>
      <c r="LE58" s="3">
        <v>50225.346905677703</v>
      </c>
      <c r="LF58" s="3">
        <v>74710.233586271701</v>
      </c>
      <c r="LG58" s="3">
        <v>139111.10442297999</v>
      </c>
      <c r="LH58" s="3">
        <v>208985.229121329</v>
      </c>
      <c r="LI58" s="3">
        <v>139572.464567366</v>
      </c>
      <c r="LJ58" s="3">
        <v>1383185.2657897701</v>
      </c>
      <c r="LK58" s="3">
        <v>10058472.026717801</v>
      </c>
      <c r="LL58" s="3">
        <v>33828.290798996699</v>
      </c>
      <c r="LM58" s="3">
        <v>34534.677203025603</v>
      </c>
      <c r="LN58" s="3">
        <v>11508226.7054803</v>
      </c>
      <c r="LO58" s="3">
        <v>90458.433338504998</v>
      </c>
      <c r="LP58" s="3">
        <v>477782.64899863402</v>
      </c>
      <c r="LQ58" s="3">
        <v>50932.708146358302</v>
      </c>
      <c r="LR58" s="3">
        <v>4665516.25041054</v>
      </c>
      <c r="LS58" s="3">
        <v>44651.2814934212</v>
      </c>
      <c r="LT58" s="3">
        <v>1629980.0196034401</v>
      </c>
      <c r="LU58" s="3">
        <v>121559.144149172</v>
      </c>
      <c r="LV58" s="3">
        <v>38465226.775493696</v>
      </c>
      <c r="LW58" s="3">
        <v>97968.429056062407</v>
      </c>
      <c r="LX58" s="3">
        <v>311479.76478225301</v>
      </c>
      <c r="LY58" s="3">
        <v>33540.724780027696</v>
      </c>
      <c r="LZ58" s="3">
        <v>236224.013285472</v>
      </c>
      <c r="MA58" s="3">
        <v>278734.267992415</v>
      </c>
      <c r="MB58" s="3">
        <v>93052.957332855804</v>
      </c>
      <c r="MC58" s="3">
        <v>36895.322396453703</v>
      </c>
      <c r="MD58" s="3">
        <v>39902.809205110301</v>
      </c>
      <c r="ME58" s="3">
        <v>425136.46097779402</v>
      </c>
      <c r="MF58" s="3">
        <v>18464.271471990502</v>
      </c>
      <c r="MG58" s="3">
        <v>14578.283702840199</v>
      </c>
      <c r="MH58" s="3">
        <v>40520.909603779801</v>
      </c>
      <c r="MI58" s="3">
        <v>720169.68826690502</v>
      </c>
      <c r="MJ58" s="3">
        <v>10795.272727379201</v>
      </c>
      <c r="MK58" s="3">
        <v>11616.307041748199</v>
      </c>
      <c r="ML58" s="3">
        <v>28544.216380650501</v>
      </c>
      <c r="MM58" s="3">
        <v>71633.4427116195</v>
      </c>
      <c r="MN58" s="3">
        <v>1102638.7143190601</v>
      </c>
      <c r="MO58" s="3">
        <v>25324569.9241933</v>
      </c>
      <c r="MP58" s="3">
        <v>27440757.8123773</v>
      </c>
      <c r="MQ58" s="3">
        <v>156366.75765875101</v>
      </c>
      <c r="MR58" s="3">
        <v>2075716.9952147601</v>
      </c>
      <c r="MS58" s="3">
        <v>207857.74327762501</v>
      </c>
      <c r="MT58" s="3">
        <v>80598.826148927707</v>
      </c>
      <c r="MU58" s="3">
        <v>40939.253612464803</v>
      </c>
      <c r="MV58" s="3">
        <v>23108.020566385399</v>
      </c>
      <c r="MW58" s="3">
        <v>885069.16272509797</v>
      </c>
      <c r="MX58" s="3">
        <v>266212.28908507299</v>
      </c>
      <c r="MY58" s="3">
        <v>61801.005534175601</v>
      </c>
      <c r="MZ58" s="3">
        <v>98476.226989570103</v>
      </c>
      <c r="NA58" s="3">
        <v>39011.361000516103</v>
      </c>
      <c r="NB58" s="3">
        <v>728232.95649066998</v>
      </c>
      <c r="NC58" s="3">
        <v>221336.65298656901</v>
      </c>
      <c r="ND58" s="3">
        <v>311583.23995465098</v>
      </c>
      <c r="NE58" s="3">
        <v>12388221.745184099</v>
      </c>
      <c r="NF58" s="3">
        <v>944501.34113879898</v>
      </c>
      <c r="NG58" s="3">
        <v>563167.20460208505</v>
      </c>
      <c r="NH58" s="3">
        <v>543689.68441416696</v>
      </c>
      <c r="NI58" s="3">
        <v>52337.874967532698</v>
      </c>
      <c r="NJ58" s="3">
        <v>138350.34452485701</v>
      </c>
      <c r="NK58" s="3">
        <v>87782.097887300799</v>
      </c>
      <c r="NL58" s="3">
        <v>1158294.69372234</v>
      </c>
      <c r="NM58" s="3">
        <v>7998.6738212991704</v>
      </c>
      <c r="NN58" s="3">
        <v>28194.573966243501</v>
      </c>
      <c r="NO58" s="3">
        <v>538849.42424297205</v>
      </c>
      <c r="NP58" s="3">
        <v>31450157.802240402</v>
      </c>
      <c r="NQ58" s="3">
        <v>375496.23416137497</v>
      </c>
      <c r="NR58" s="3">
        <v>41042.571903128701</v>
      </c>
      <c r="NS58" s="3">
        <v>157333.11378914499</v>
      </c>
      <c r="NT58" s="3">
        <v>156951.01373267799</v>
      </c>
      <c r="NU58" s="3">
        <v>56160.487026843002</v>
      </c>
      <c r="NV58" s="3">
        <v>20472.931706824002</v>
      </c>
      <c r="NW58" s="3">
        <v>151059.914640312</v>
      </c>
      <c r="NX58" s="3">
        <v>1152354.0089674001</v>
      </c>
      <c r="NY58" s="3">
        <v>24184.946480475399</v>
      </c>
      <c r="NZ58" s="3">
        <v>115784.393514421</v>
      </c>
      <c r="OA58" s="3">
        <v>175585.37830339599</v>
      </c>
      <c r="OB58" s="3">
        <v>47364.132632389701</v>
      </c>
      <c r="OC58" s="3">
        <v>19138430.3407401</v>
      </c>
      <c r="OD58" s="3">
        <v>532320.69622656796</v>
      </c>
      <c r="OE58" s="3">
        <v>93419.403483964299</v>
      </c>
      <c r="OF58" s="3">
        <v>120762.97054617001</v>
      </c>
      <c r="OG58" s="3">
        <v>4279290.0464067003</v>
      </c>
      <c r="OH58" s="3">
        <v>145656.312203804</v>
      </c>
      <c r="OI58" s="3">
        <v>15745.972776409</v>
      </c>
      <c r="OJ58" s="3">
        <v>87886.936021511297</v>
      </c>
      <c r="OK58" s="3">
        <v>391387.858699698</v>
      </c>
      <c r="OL58" s="3">
        <v>27429.477645037899</v>
      </c>
      <c r="OM58" s="3">
        <v>94950.882506542199</v>
      </c>
      <c r="ON58" s="3">
        <v>40345.7070738127</v>
      </c>
      <c r="OO58" s="3">
        <v>219069.780033666</v>
      </c>
      <c r="OP58" s="3">
        <v>184915.33600651901</v>
      </c>
      <c r="OQ58" s="3">
        <v>52771.1770650533</v>
      </c>
      <c r="OR58" s="3">
        <v>25938.724823180601</v>
      </c>
      <c r="OS58" s="3">
        <v>477609.56451284001</v>
      </c>
      <c r="OT58" s="3">
        <v>141146.036284075</v>
      </c>
      <c r="OU58" s="3">
        <v>133281.48421612501</v>
      </c>
      <c r="OV58" s="3">
        <v>348076.99870449898</v>
      </c>
      <c r="OW58" s="3">
        <v>257835.734744994</v>
      </c>
      <c r="OX58" s="3">
        <v>89401.199159715004</v>
      </c>
      <c r="OY58" s="3">
        <v>190105.87552300701</v>
      </c>
      <c r="OZ58" s="3">
        <v>105763.92997315701</v>
      </c>
      <c r="PA58" s="3">
        <v>13105.332972964199</v>
      </c>
      <c r="PB58" s="3">
        <v>282421.256969821</v>
      </c>
      <c r="PC58" s="3">
        <v>606379.85800187301</v>
      </c>
      <c r="PD58" s="3">
        <v>108189.697547869</v>
      </c>
      <c r="PE58" s="3">
        <v>191728.826325667</v>
      </c>
      <c r="PF58" s="3">
        <v>23936.043539923499</v>
      </c>
      <c r="PG58" s="3">
        <v>205730.409983727</v>
      </c>
      <c r="PH58" s="3">
        <v>531691.11361405195</v>
      </c>
      <c r="PI58" s="3">
        <v>1080100.6347602301</v>
      </c>
      <c r="PJ58" s="3">
        <v>30164.963684838101</v>
      </c>
      <c r="PK58" s="3">
        <v>39668.750798137</v>
      </c>
      <c r="PL58" s="3">
        <v>21725839.4823566</v>
      </c>
      <c r="PM58" s="3">
        <v>827672.060315412</v>
      </c>
      <c r="PN58" s="3">
        <v>102619.186411945</v>
      </c>
      <c r="PO58" s="3">
        <v>387191.97241819499</v>
      </c>
      <c r="PP58" s="3">
        <v>192234.19711545101</v>
      </c>
      <c r="PQ58" s="3">
        <v>290866.02254314302</v>
      </c>
      <c r="PR58" s="3">
        <v>28900.316341874499</v>
      </c>
      <c r="PS58" s="3">
        <v>395839.97307818802</v>
      </c>
      <c r="PT58" s="3">
        <v>204385.73465856901</v>
      </c>
      <c r="PU58" s="3">
        <v>524379.16671574803</v>
      </c>
      <c r="PV58" s="3">
        <v>629467.84798303503</v>
      </c>
      <c r="PW58" s="3">
        <v>20108.7800073867</v>
      </c>
      <c r="PX58" s="3">
        <v>87783.014069906902</v>
      </c>
      <c r="PY58" s="3">
        <v>20436.007207914099</v>
      </c>
      <c r="PZ58" s="3">
        <v>167389.44255668999</v>
      </c>
      <c r="QA58" s="3">
        <v>75202.445667434993</v>
      </c>
      <c r="QB58" s="3">
        <v>1067991.1360979599</v>
      </c>
      <c r="QC58" s="3">
        <v>411941.348381082</v>
      </c>
      <c r="QD58" s="3">
        <v>34950.769080685699</v>
      </c>
      <c r="QE58" s="3">
        <v>6762.4418757786098</v>
      </c>
      <c r="QF58" s="3">
        <v>88665.1136150854</v>
      </c>
      <c r="QG58" s="3">
        <v>125810.908157742</v>
      </c>
      <c r="QH58" s="3">
        <v>379615.547649835</v>
      </c>
      <c r="QI58" s="3">
        <v>164001.997788487</v>
      </c>
      <c r="QJ58" s="3">
        <v>1003342.45427418</v>
      </c>
      <c r="QK58" s="3">
        <v>108856.81528321499</v>
      </c>
      <c r="QL58" s="3">
        <v>278665.977476292</v>
      </c>
      <c r="QM58" s="3">
        <v>855640.99936184997</v>
      </c>
      <c r="QN58" s="3">
        <v>6223351.4867807999</v>
      </c>
      <c r="QO58" s="3">
        <v>139184.290047852</v>
      </c>
      <c r="QP58" s="3">
        <v>192554.68200751499</v>
      </c>
      <c r="QQ58" s="3">
        <v>20813.473713143801</v>
      </c>
      <c r="QR58" s="3">
        <v>4978621.0293378197</v>
      </c>
      <c r="QS58" s="3">
        <v>45069.170609710804</v>
      </c>
      <c r="QT58" s="3">
        <v>40510.954710457001</v>
      </c>
      <c r="QU58" s="3">
        <v>94566.595334992104</v>
      </c>
      <c r="QV58" s="3">
        <v>109674.927019341</v>
      </c>
      <c r="QW58" s="3">
        <v>1354434.93328912</v>
      </c>
      <c r="QX58" s="3">
        <v>55587.6215710451</v>
      </c>
      <c r="QY58" s="3">
        <v>18781006.120828699</v>
      </c>
      <c r="QZ58" s="3">
        <v>33871.8985383041</v>
      </c>
      <c r="RA58" s="3">
        <v>31218458.705076501</v>
      </c>
      <c r="RB58" s="3">
        <v>276353.91008152399</v>
      </c>
      <c r="RC58" s="3">
        <v>14613.164649632699</v>
      </c>
      <c r="RD58" s="3">
        <v>28578.134189395001</v>
      </c>
      <c r="RE58" s="3">
        <v>98548.028994596098</v>
      </c>
      <c r="RF58" s="3">
        <v>77962.600894656003</v>
      </c>
      <c r="RG58" s="3">
        <v>73909.637855238907</v>
      </c>
      <c r="RH58" s="3">
        <v>77889.096383903394</v>
      </c>
      <c r="RI58" s="3">
        <v>42841.8503568737</v>
      </c>
      <c r="RJ58" s="3">
        <v>36503.386146476798</v>
      </c>
      <c r="RK58" s="3">
        <v>18344941.341476802</v>
      </c>
      <c r="RL58" s="3">
        <v>10138.7847764364</v>
      </c>
      <c r="RM58" s="3">
        <v>69825.520755759499</v>
      </c>
      <c r="RN58" s="3">
        <v>576175.72801265598</v>
      </c>
      <c r="RO58" s="3">
        <v>7701.1673703813703</v>
      </c>
      <c r="RP58" s="3">
        <v>47294.5635450927</v>
      </c>
      <c r="RQ58" s="3">
        <v>4408.6387947467601</v>
      </c>
      <c r="RR58" s="3">
        <v>1019347.1059256101</v>
      </c>
      <c r="RS58" s="3">
        <v>17380.601312991901</v>
      </c>
      <c r="RT58" s="3">
        <v>7715497.7263789596</v>
      </c>
      <c r="RU58" s="3">
        <v>21165.492916510098</v>
      </c>
      <c r="RV58" s="3">
        <v>63504.317744574801</v>
      </c>
      <c r="RW58" s="3">
        <v>67358.086628555306</v>
      </c>
      <c r="RX58" s="3">
        <v>87016.335468656005</v>
      </c>
      <c r="RY58" s="3">
        <v>1047567.24137078</v>
      </c>
      <c r="RZ58" s="3">
        <v>2529643.2268596198</v>
      </c>
      <c r="SA58" s="3">
        <v>376618.20071011299</v>
      </c>
      <c r="SB58" s="3">
        <v>8458.2873085392293</v>
      </c>
      <c r="SC58" s="3">
        <v>13935.666724389101</v>
      </c>
      <c r="SD58" s="3">
        <v>40378.364341944398</v>
      </c>
      <c r="SE58" s="3">
        <v>17094.356144412301</v>
      </c>
      <c r="SF58" s="3">
        <v>96813.405087971303</v>
      </c>
      <c r="SG58" s="3">
        <v>19677.457601917398</v>
      </c>
      <c r="SH58" s="3">
        <v>240703.98085113001</v>
      </c>
      <c r="SI58" s="3">
        <v>1235.8761052356999</v>
      </c>
      <c r="SJ58" s="3">
        <v>179206.25831256001</v>
      </c>
      <c r="SK58" s="3">
        <v>1604.55946131006</v>
      </c>
      <c r="SL58" s="3">
        <v>1332.7054005920099</v>
      </c>
      <c r="SM58" s="3">
        <v>247438.79624648299</v>
      </c>
      <c r="SN58" s="3">
        <v>30765.307515491801</v>
      </c>
      <c r="SO58" s="3">
        <v>187888.843541079</v>
      </c>
      <c r="SP58" s="3">
        <v>25515.077138933801</v>
      </c>
      <c r="SQ58" s="3">
        <v>39412.327864121602</v>
      </c>
      <c r="SR58" s="3">
        <v>223862.24850982</v>
      </c>
      <c r="SS58" s="3">
        <v>101622.578046152</v>
      </c>
      <c r="ST58" s="3">
        <v>69422.938304456504</v>
      </c>
      <c r="SU58" s="3">
        <v>378895.06929505401</v>
      </c>
      <c r="SV58" s="3">
        <v>142620.93042201901</v>
      </c>
      <c r="SW58" s="3">
        <v>168390.998960478</v>
      </c>
      <c r="SX58" s="3">
        <v>22014.0525179656</v>
      </c>
      <c r="SY58" s="3">
        <v>101511.64143287</v>
      </c>
      <c r="SZ58" s="3">
        <v>50255.246265517802</v>
      </c>
      <c r="TA58" s="3">
        <v>293655.438121446</v>
      </c>
      <c r="TB58" s="3">
        <v>38026.077344580102</v>
      </c>
      <c r="TC58" s="3">
        <v>133579.421897589</v>
      </c>
      <c r="TD58" s="3">
        <v>283218.67940697097</v>
      </c>
      <c r="TE58" s="3">
        <v>38403.668206239403</v>
      </c>
      <c r="TF58" s="3">
        <v>118296.61666363799</v>
      </c>
      <c r="TG58" s="3">
        <v>114098.820602566</v>
      </c>
      <c r="TH58" s="3">
        <v>21879.183367765701</v>
      </c>
      <c r="TI58" s="3">
        <v>108737.11077182399</v>
      </c>
      <c r="TJ58" s="3">
        <v>470939.27223645401</v>
      </c>
      <c r="TK58" s="3">
        <v>83627.924755736094</v>
      </c>
      <c r="TL58" s="3">
        <v>99951.948718369604</v>
      </c>
      <c r="TM58" s="3">
        <v>21277.610197213198</v>
      </c>
      <c r="TN58" s="3">
        <v>76863.141760617698</v>
      </c>
      <c r="TO58" s="3">
        <v>22854.0114012989</v>
      </c>
      <c r="TP58" s="3">
        <v>3460699.2977348398</v>
      </c>
      <c r="TQ58" s="3">
        <v>52005.070286855902</v>
      </c>
      <c r="TR58" s="3">
        <v>43540.309626597002</v>
      </c>
      <c r="TS58" s="3">
        <v>452798.936438295</v>
      </c>
      <c r="TT58" s="3">
        <v>270686.84833904798</v>
      </c>
      <c r="TU58" s="3">
        <v>282138.63609719399</v>
      </c>
      <c r="TV58" s="3">
        <v>1014035.3301991899</v>
      </c>
      <c r="TW58" s="3">
        <v>191235.616261321</v>
      </c>
      <c r="TX58" s="3">
        <v>130432.041090361</v>
      </c>
      <c r="TY58" s="3">
        <v>315308.88922758598</v>
      </c>
      <c r="TZ58" s="3">
        <v>30428.7114854024</v>
      </c>
      <c r="UA58" s="3">
        <v>312823.35313699901</v>
      </c>
      <c r="UB58" s="3">
        <v>126165.01959828001</v>
      </c>
      <c r="UC58" s="3">
        <v>117287.71574412601</v>
      </c>
      <c r="UD58" s="3">
        <v>94140.215980218098</v>
      </c>
      <c r="UE58" s="3">
        <v>3405934.3557285098</v>
      </c>
      <c r="UF58" s="3">
        <v>12531.562930689901</v>
      </c>
      <c r="UG58" s="3">
        <v>3854845.91465346</v>
      </c>
      <c r="UH58" s="3">
        <v>4987918.7638492603</v>
      </c>
      <c r="UI58" s="3">
        <v>1603862.84673168</v>
      </c>
      <c r="UJ58" s="3">
        <v>44712.138377730596</v>
      </c>
      <c r="UK58" s="3">
        <v>218573.25268144399</v>
      </c>
      <c r="UL58" s="3">
        <v>90085.536606267604</v>
      </c>
      <c r="UM58" s="3">
        <v>97555.855523733102</v>
      </c>
      <c r="UN58" s="3">
        <v>238144.993402906</v>
      </c>
      <c r="UO58" s="3">
        <v>208425.43250743501</v>
      </c>
      <c r="UP58" s="3">
        <v>87815.730578941104</v>
      </c>
      <c r="UQ58" s="3">
        <v>169455.31238178999</v>
      </c>
      <c r="UR58" s="3">
        <v>330261.024220119</v>
      </c>
      <c r="US58" s="3">
        <v>450198.15062855999</v>
      </c>
      <c r="UT58" s="3">
        <v>10181089.239719</v>
      </c>
      <c r="UU58" s="3">
        <v>356236.81335681502</v>
      </c>
      <c r="UV58" s="3">
        <v>567777.35853526299</v>
      </c>
      <c r="UW58" s="3">
        <v>57248.7219743651</v>
      </c>
      <c r="UX58" s="3">
        <v>306427.39244541299</v>
      </c>
      <c r="UY58" s="3">
        <v>130780.396480581</v>
      </c>
      <c r="UZ58" s="3">
        <v>651029.39204856905</v>
      </c>
      <c r="VA58" s="3">
        <v>382734.65061667899</v>
      </c>
      <c r="VB58" s="3">
        <v>145379.20738131701</v>
      </c>
      <c r="VC58" s="3">
        <v>372457.72489584697</v>
      </c>
      <c r="VD58" s="3">
        <v>519963.547406342</v>
      </c>
      <c r="VE58" s="3">
        <v>193764.74753516499</v>
      </c>
      <c r="VF58" s="3">
        <v>142370.07020134799</v>
      </c>
      <c r="VG58" s="3">
        <v>180849.18988315199</v>
      </c>
      <c r="VH58" s="3">
        <v>108163.890891677</v>
      </c>
      <c r="VI58" s="3">
        <v>52752.7944842203</v>
      </c>
      <c r="VJ58" s="3">
        <v>154868.42150400401</v>
      </c>
      <c r="VK58" s="3">
        <v>1213993.36182934</v>
      </c>
      <c r="VL58" s="3">
        <v>237494.77998481799</v>
      </c>
      <c r="VM58" s="3">
        <v>135976.889421678</v>
      </c>
      <c r="VN58" s="3">
        <v>357014.3051</v>
      </c>
      <c r="VO58" s="3">
        <v>475197.99508968199</v>
      </c>
      <c r="VP58" s="3">
        <v>96133.592535538701</v>
      </c>
      <c r="VQ58" s="3">
        <v>280546.009279166</v>
      </c>
      <c r="VR58" s="3">
        <v>312926.07461589499</v>
      </c>
      <c r="VS58" s="21">
        <v>487737.44396534399</v>
      </c>
    </row>
    <row r="59" spans="1:591" x14ac:dyDescent="0.25">
      <c r="A59" s="7" t="s">
        <v>118</v>
      </c>
      <c r="B59" s="1" t="s">
        <v>847</v>
      </c>
      <c r="C59" s="1" t="s">
        <v>125</v>
      </c>
      <c r="D59" s="3">
        <v>3097.5949932587901</v>
      </c>
      <c r="E59" s="3">
        <v>174719.09594632199</v>
      </c>
      <c r="F59" s="3">
        <v>18559.885841683001</v>
      </c>
      <c r="G59" s="3">
        <v>23285.377835978001</v>
      </c>
      <c r="H59" s="3">
        <v>2299284.2106675301</v>
      </c>
      <c r="I59" s="3">
        <v>1301797.8290013501</v>
      </c>
      <c r="J59" s="3">
        <v>8491.0690368998094</v>
      </c>
      <c r="K59" s="3">
        <v>23541.2781635504</v>
      </c>
      <c r="L59" s="3">
        <v>150315.151216075</v>
      </c>
      <c r="M59" s="3">
        <v>82274.920495282393</v>
      </c>
      <c r="N59" s="3">
        <v>28033.135897295098</v>
      </c>
      <c r="O59" s="3">
        <v>31425.037349888898</v>
      </c>
      <c r="P59" s="3">
        <v>847.23508486361698</v>
      </c>
      <c r="Q59" s="3">
        <v>578297.16230204597</v>
      </c>
      <c r="R59" s="3">
        <v>60885.611360571602</v>
      </c>
      <c r="S59" s="3">
        <v>31055.228895725901</v>
      </c>
      <c r="T59" s="3">
        <v>68941.169360266897</v>
      </c>
      <c r="U59" s="3">
        <v>31697.061015309799</v>
      </c>
      <c r="V59" s="3">
        <v>31865.723729062502</v>
      </c>
      <c r="W59" s="3">
        <v>279165.904227352</v>
      </c>
      <c r="X59" s="3">
        <v>63711.693263290203</v>
      </c>
      <c r="Y59" s="3">
        <v>28661.482230721002</v>
      </c>
      <c r="Z59" s="3">
        <v>58185.742488844</v>
      </c>
      <c r="AA59" s="3">
        <v>1035152.34979003</v>
      </c>
      <c r="AB59" s="3">
        <v>15922.8301847323</v>
      </c>
      <c r="AC59" s="3">
        <v>2579442.32612985</v>
      </c>
      <c r="AD59" s="3">
        <v>4778.0015311676798</v>
      </c>
      <c r="AE59" s="3">
        <v>52248.671075365397</v>
      </c>
      <c r="AF59" s="3">
        <v>47062.065096693601</v>
      </c>
      <c r="AG59" s="3">
        <v>30769.0217864878</v>
      </c>
      <c r="AH59" s="3">
        <v>104546.195593646</v>
      </c>
      <c r="AI59" s="3">
        <v>210.427682058519</v>
      </c>
      <c r="AJ59" s="3">
        <v>40300.978034962704</v>
      </c>
      <c r="AK59" s="3">
        <v>14410.309820254401</v>
      </c>
      <c r="AL59" s="3">
        <v>6934.1719976594804</v>
      </c>
      <c r="AM59" s="3">
        <v>79395.326015165396</v>
      </c>
      <c r="AN59" s="3">
        <v>70891.285108966404</v>
      </c>
      <c r="AO59" s="3">
        <v>171144.769428812</v>
      </c>
      <c r="AP59" s="3">
        <v>35754.7166556511</v>
      </c>
      <c r="AQ59" s="3">
        <v>260387.43488263301</v>
      </c>
      <c r="AR59" s="3">
        <v>106459.792693827</v>
      </c>
      <c r="AS59" s="3">
        <v>102960.320616147</v>
      </c>
      <c r="AT59" s="3">
        <v>11295.6791676713</v>
      </c>
      <c r="AU59" s="3">
        <v>5632.5147232652198</v>
      </c>
      <c r="AV59" s="3">
        <v>89481.094957213194</v>
      </c>
      <c r="AW59" s="3">
        <v>68874.573076951303</v>
      </c>
      <c r="AX59" s="3">
        <v>56661.655169648402</v>
      </c>
      <c r="AY59" s="3">
        <v>33285.344837018303</v>
      </c>
      <c r="AZ59" s="3">
        <v>29300.050143146898</v>
      </c>
      <c r="BA59" s="3">
        <v>10793074.8415528</v>
      </c>
      <c r="BB59" s="3">
        <v>32624.718395927699</v>
      </c>
      <c r="BC59" s="3">
        <v>18150.9557666041</v>
      </c>
      <c r="BD59" s="3">
        <v>33325.8726580617</v>
      </c>
      <c r="BE59" s="3">
        <v>101268.774125351</v>
      </c>
      <c r="BF59" s="3">
        <v>9563.7827421653201</v>
      </c>
      <c r="BG59" s="3">
        <v>22115.977956192201</v>
      </c>
      <c r="BH59" s="3">
        <v>34504.558813254502</v>
      </c>
      <c r="BI59" s="3">
        <v>37560.403110921303</v>
      </c>
      <c r="BJ59" s="3">
        <v>55755.386043147999</v>
      </c>
      <c r="BK59" s="3">
        <v>104959.90492678199</v>
      </c>
      <c r="BL59" s="3">
        <v>311213.59562654502</v>
      </c>
      <c r="BM59" s="3">
        <v>4599953.8369837198</v>
      </c>
      <c r="BN59" s="3">
        <v>154708.53175075701</v>
      </c>
      <c r="BO59" s="3">
        <v>377630.33608008298</v>
      </c>
      <c r="BP59" s="3">
        <v>78065.945286158298</v>
      </c>
      <c r="BQ59" s="3">
        <v>2528813.4776220601</v>
      </c>
      <c r="BR59" s="3">
        <v>41530.049047200198</v>
      </c>
      <c r="BS59" s="3">
        <v>90289.1631361123</v>
      </c>
      <c r="BT59" s="3">
        <v>293264.69841992599</v>
      </c>
      <c r="BU59" s="3">
        <v>66570.790272190105</v>
      </c>
      <c r="BV59" s="3">
        <v>400635.35355588899</v>
      </c>
      <c r="BW59" s="3">
        <v>215343.23970600101</v>
      </c>
      <c r="BX59" s="3">
        <v>133582.15356322899</v>
      </c>
      <c r="BY59" s="3">
        <v>514167.23191857</v>
      </c>
      <c r="BZ59" s="3">
        <v>407283.71513866697</v>
      </c>
      <c r="CA59" s="3">
        <v>34381.133236331698</v>
      </c>
      <c r="CB59" s="3">
        <v>445541.47424258903</v>
      </c>
      <c r="CC59" s="3">
        <v>2963403.91722538</v>
      </c>
      <c r="CD59" s="3">
        <v>70679.609126920506</v>
      </c>
      <c r="CE59" s="3">
        <v>225316.068773465</v>
      </c>
      <c r="CF59" s="3">
        <v>185911.30598793601</v>
      </c>
      <c r="CG59" s="3">
        <v>359234.80791747902</v>
      </c>
      <c r="CH59" s="3">
        <v>92707.303456420705</v>
      </c>
      <c r="CI59" s="3">
        <v>1831092.769688</v>
      </c>
      <c r="CJ59" s="3">
        <v>371855.51262500399</v>
      </c>
      <c r="CK59" s="3">
        <v>97260.426626195695</v>
      </c>
      <c r="CL59" s="3">
        <v>579823.60208827001</v>
      </c>
      <c r="CM59" s="3">
        <v>274261.69676167401</v>
      </c>
      <c r="CN59" s="3">
        <v>145742.033764305</v>
      </c>
      <c r="CO59" s="3">
        <v>288322.03803572903</v>
      </c>
      <c r="CP59" s="3">
        <v>5067100.4984655203</v>
      </c>
      <c r="CQ59" s="3">
        <v>456802.75619041</v>
      </c>
      <c r="CR59" s="3">
        <v>176866.43025539099</v>
      </c>
      <c r="CS59" s="3">
        <v>513674.42936564999</v>
      </c>
      <c r="CT59" s="3">
        <v>120757.95276235099</v>
      </c>
      <c r="CU59" s="3">
        <v>10841571.921857299</v>
      </c>
      <c r="CV59" s="3">
        <v>98803.344325715705</v>
      </c>
      <c r="CW59" s="3">
        <v>851506.01487207995</v>
      </c>
      <c r="CX59" s="3">
        <v>1819314.2829449601</v>
      </c>
      <c r="CY59" s="3">
        <v>52774.928587013601</v>
      </c>
      <c r="CZ59" s="3">
        <v>21857.500973746599</v>
      </c>
      <c r="DA59" s="3">
        <v>184049.50732781299</v>
      </c>
      <c r="DB59" s="3">
        <v>157749.258439417</v>
      </c>
      <c r="DC59" s="3">
        <v>1084263.85262299</v>
      </c>
      <c r="DD59" s="3">
        <v>2474199.76861719</v>
      </c>
      <c r="DE59" s="3">
        <v>1315818.2688811801</v>
      </c>
      <c r="DF59" s="3">
        <v>1798044.7060022601</v>
      </c>
      <c r="DG59" s="3">
        <v>21523.756575999501</v>
      </c>
      <c r="DH59" s="3">
        <v>155855.508494409</v>
      </c>
      <c r="DI59" s="3">
        <v>67743.793965838893</v>
      </c>
      <c r="DJ59" s="3">
        <v>248030.10856198199</v>
      </c>
      <c r="DK59" s="3">
        <v>4482278.76914017</v>
      </c>
      <c r="DL59" s="3">
        <v>237777.94793079601</v>
      </c>
      <c r="DM59" s="3">
        <v>263733.15732458403</v>
      </c>
      <c r="DN59" s="3">
        <v>2087138.8943525699</v>
      </c>
      <c r="DO59" s="3">
        <v>858609.18414605199</v>
      </c>
      <c r="DP59" s="3">
        <v>11026993.9440044</v>
      </c>
      <c r="DQ59" s="3">
        <v>114150.25871904699</v>
      </c>
      <c r="DR59" s="3">
        <v>517499.12208306202</v>
      </c>
      <c r="DS59" s="3">
        <v>12367073.729051201</v>
      </c>
      <c r="DT59" s="3">
        <v>113773.349903177</v>
      </c>
      <c r="DU59" s="3">
        <v>27546.442825241498</v>
      </c>
      <c r="DV59" s="3">
        <v>1394324.29632918</v>
      </c>
      <c r="DW59" s="3">
        <v>171148.79933858401</v>
      </c>
      <c r="DX59" s="3">
        <v>410273.47530003398</v>
      </c>
      <c r="DY59" s="3">
        <v>2982628.0679576602</v>
      </c>
      <c r="DZ59" s="3">
        <v>710499.37719598005</v>
      </c>
      <c r="EA59" s="3">
        <v>38458.372957763502</v>
      </c>
      <c r="EB59" s="3">
        <v>48288.267600273</v>
      </c>
      <c r="EC59" s="3">
        <v>389399.75016220601</v>
      </c>
      <c r="ED59" s="3">
        <v>328150.34287599102</v>
      </c>
      <c r="EE59" s="3">
        <v>3408879.5728806499</v>
      </c>
      <c r="EF59" s="3">
        <v>612936.05859509204</v>
      </c>
      <c r="EG59" s="3">
        <v>84297.150376486097</v>
      </c>
      <c r="EH59" s="3">
        <v>59921.067872295898</v>
      </c>
      <c r="EI59" s="3">
        <v>55118.196435778897</v>
      </c>
      <c r="EJ59" s="3">
        <v>1182974.0327169499</v>
      </c>
      <c r="EK59" s="3">
        <v>66718.250934156007</v>
      </c>
      <c r="EL59" s="3">
        <v>1863812.1382430501</v>
      </c>
      <c r="EM59" s="3">
        <v>929752.58907963405</v>
      </c>
      <c r="EN59" s="3">
        <v>97080.633123043197</v>
      </c>
      <c r="EO59" s="3">
        <v>481729.79448600102</v>
      </c>
      <c r="EP59" s="3">
        <v>22808.667310580899</v>
      </c>
      <c r="EQ59" s="3">
        <v>42944.400631545803</v>
      </c>
      <c r="ER59" s="3">
        <v>2252063.0830735099</v>
      </c>
      <c r="ES59" s="3">
        <v>31110.070239913599</v>
      </c>
      <c r="ET59" s="3">
        <v>57601.769118185999</v>
      </c>
      <c r="EU59" s="3">
        <v>19479.310527612</v>
      </c>
      <c r="EV59" s="3">
        <v>5851426.7664789297</v>
      </c>
      <c r="EW59" s="3">
        <v>78569.887407728107</v>
      </c>
      <c r="EX59" s="3">
        <v>490686.45521503</v>
      </c>
      <c r="EY59" s="3">
        <v>80174.523882266294</v>
      </c>
      <c r="EZ59" s="3">
        <v>1605944.6830855701</v>
      </c>
      <c r="FA59" s="3">
        <v>46049.5544021038</v>
      </c>
      <c r="FB59" s="3">
        <v>47986.276211636898</v>
      </c>
      <c r="FC59" s="3">
        <v>956737.94151897298</v>
      </c>
      <c r="FD59" s="3">
        <v>3062185.9667945099</v>
      </c>
      <c r="FE59" s="3">
        <v>2234688.8592184102</v>
      </c>
      <c r="FF59" s="3">
        <v>2194674.5781686599</v>
      </c>
      <c r="FG59" s="3">
        <v>376616.258592217</v>
      </c>
      <c r="FH59" s="3">
        <v>141879.75591159999</v>
      </c>
      <c r="FI59" s="3">
        <v>808074.24167653103</v>
      </c>
      <c r="FJ59" s="3">
        <v>30164.311828184302</v>
      </c>
      <c r="FK59" s="3">
        <v>162234.323449966</v>
      </c>
      <c r="FL59" s="3">
        <v>7813137.1719723502</v>
      </c>
      <c r="FM59" s="3">
        <v>782170.97603801801</v>
      </c>
      <c r="FN59" s="3">
        <v>2003598.4194880601</v>
      </c>
      <c r="FO59" s="3">
        <v>63735.158060313697</v>
      </c>
      <c r="FP59" s="3">
        <v>1534554.9157565499</v>
      </c>
      <c r="FQ59" s="3">
        <v>230006.902277955</v>
      </c>
      <c r="FR59" s="3">
        <v>3050108.4003253798</v>
      </c>
      <c r="FS59" s="3">
        <v>31888.9956416274</v>
      </c>
      <c r="FT59" s="3">
        <v>19367.262123385099</v>
      </c>
      <c r="FU59" s="3">
        <v>454734.64590590802</v>
      </c>
      <c r="FV59" s="3">
        <v>17259.778340145502</v>
      </c>
      <c r="FW59" s="3">
        <v>3353327.34900168</v>
      </c>
      <c r="FX59" s="3">
        <v>24751.598392075201</v>
      </c>
      <c r="FY59" s="3">
        <v>305210.89512971399</v>
      </c>
      <c r="FZ59" s="3">
        <v>39997.258629705299</v>
      </c>
      <c r="GA59" s="3">
        <v>156557.21133953799</v>
      </c>
      <c r="GB59" s="3">
        <v>506738.81842712802</v>
      </c>
      <c r="GC59" s="3">
        <v>608457.33202645299</v>
      </c>
      <c r="GD59" s="3">
        <v>2328571.0685736798</v>
      </c>
      <c r="GE59" s="3">
        <v>3630545.0116647598</v>
      </c>
      <c r="GF59" s="3">
        <v>5298364.5554770399</v>
      </c>
      <c r="GG59" s="3">
        <v>24781714.6851638</v>
      </c>
      <c r="GH59" s="3">
        <v>85782.102050628397</v>
      </c>
      <c r="GI59" s="3">
        <v>131430.648554852</v>
      </c>
      <c r="GJ59" s="3">
        <v>5456912.6095860302</v>
      </c>
      <c r="GK59" s="3">
        <v>10243972.737752</v>
      </c>
      <c r="GL59" s="3">
        <v>58808.663610773598</v>
      </c>
      <c r="GM59" s="3">
        <v>112024.099438765</v>
      </c>
      <c r="GN59" s="3">
        <v>1784441.3469996001</v>
      </c>
      <c r="GO59" s="3">
        <v>276283.912109303</v>
      </c>
      <c r="GP59" s="3">
        <v>35451.856862236898</v>
      </c>
      <c r="GQ59" s="3">
        <v>701707.42765809305</v>
      </c>
      <c r="GR59" s="3">
        <v>134091.43801224799</v>
      </c>
      <c r="GS59" s="3">
        <v>152771.15827305999</v>
      </c>
      <c r="GT59" s="3">
        <v>69705.017849857104</v>
      </c>
      <c r="GU59" s="3">
        <v>108425.61229506299</v>
      </c>
      <c r="GV59" s="3">
        <v>35430.893188611699</v>
      </c>
      <c r="GW59" s="3">
        <v>183096.86536699699</v>
      </c>
      <c r="GX59" s="3">
        <v>893674.23757805198</v>
      </c>
      <c r="GY59" s="3">
        <v>126915.020014906</v>
      </c>
      <c r="GZ59" s="3">
        <v>258951.14474558801</v>
      </c>
      <c r="HA59" s="3">
        <v>1162614.98235379</v>
      </c>
      <c r="HB59" s="3">
        <v>1277912.63992958</v>
      </c>
      <c r="HC59" s="3">
        <v>1252897.46124766</v>
      </c>
      <c r="HD59" s="3">
        <v>529157.42406862997</v>
      </c>
      <c r="HE59" s="3">
        <v>560118.88767845102</v>
      </c>
      <c r="HF59" s="3">
        <v>111055.065860908</v>
      </c>
      <c r="HG59" s="3">
        <v>2395924.37782356</v>
      </c>
      <c r="HH59" s="3">
        <v>185668.49327931501</v>
      </c>
      <c r="HI59" s="3">
        <v>28067.500605689798</v>
      </c>
      <c r="HJ59" s="3">
        <v>10376.6261089411</v>
      </c>
      <c r="HK59" s="3">
        <v>267704.29814650002</v>
      </c>
      <c r="HL59" s="3">
        <v>23779.530393060799</v>
      </c>
      <c r="HM59" s="3">
        <v>9165747.27085061</v>
      </c>
      <c r="HN59" s="3">
        <v>310758.59954109101</v>
      </c>
      <c r="HO59" s="3">
        <v>256212.82967079099</v>
      </c>
      <c r="HP59" s="3">
        <v>61542.275515087102</v>
      </c>
      <c r="HQ59" s="3">
        <v>1640344.38055549</v>
      </c>
      <c r="HR59" s="3">
        <v>127759.31847310701</v>
      </c>
      <c r="HS59" s="3">
        <v>2234259.4015466999</v>
      </c>
      <c r="HT59" s="3">
        <v>21112.1644765069</v>
      </c>
      <c r="HU59" s="3">
        <v>20006.354941105099</v>
      </c>
      <c r="HV59" s="3">
        <v>656290.10959560296</v>
      </c>
      <c r="HW59" s="3">
        <v>109829.691673694</v>
      </c>
      <c r="HX59" s="3">
        <v>230125.727732903</v>
      </c>
      <c r="HY59" s="3">
        <v>129663.33045818</v>
      </c>
      <c r="HZ59" s="3">
        <v>84799.406493397095</v>
      </c>
      <c r="IA59" s="3">
        <v>42152.8898345286</v>
      </c>
      <c r="IB59" s="3">
        <v>27700.965348085101</v>
      </c>
      <c r="IC59" s="3">
        <v>100728.256028598</v>
      </c>
      <c r="ID59" s="3">
        <v>4241449.3153803796</v>
      </c>
      <c r="IE59" s="3">
        <v>59916.299468990197</v>
      </c>
      <c r="IF59" s="3">
        <v>7666.6416722591503</v>
      </c>
      <c r="IG59" s="3">
        <v>43889.702017103002</v>
      </c>
      <c r="IH59" s="3">
        <v>1302373.9506620399</v>
      </c>
      <c r="II59" s="3">
        <v>47447.816068275999</v>
      </c>
      <c r="IJ59" s="3">
        <v>25893.2959617374</v>
      </c>
      <c r="IK59" s="3">
        <v>6906269.1982576502</v>
      </c>
      <c r="IL59" s="3">
        <v>519630.66067833302</v>
      </c>
      <c r="IM59" s="3">
        <v>2402976.9618663499</v>
      </c>
      <c r="IN59" s="3">
        <v>37069.619763976902</v>
      </c>
      <c r="IO59" s="3">
        <v>21475.9187061136</v>
      </c>
      <c r="IP59" s="3">
        <v>1813153.5090048499</v>
      </c>
      <c r="IQ59" s="3">
        <v>173271.742642547</v>
      </c>
      <c r="IR59" s="3">
        <v>25556.652358889001</v>
      </c>
      <c r="IS59" s="3">
        <v>27002.131662917</v>
      </c>
      <c r="IT59" s="3">
        <v>23558.240199038999</v>
      </c>
      <c r="IU59" s="3">
        <v>1323695.1423806199</v>
      </c>
      <c r="IV59" s="3">
        <v>1511559.2053034899</v>
      </c>
      <c r="IW59" s="3">
        <v>2651369.79873204</v>
      </c>
      <c r="IX59" s="3">
        <v>65866.148183392696</v>
      </c>
      <c r="IY59" s="3">
        <v>453685.98219577502</v>
      </c>
      <c r="IZ59" s="3">
        <v>11218231.983389501</v>
      </c>
      <c r="JA59" s="3">
        <v>106258.413841409</v>
      </c>
      <c r="JB59" s="3">
        <v>57381.2453662681</v>
      </c>
      <c r="JC59" s="3">
        <v>46384.281608686702</v>
      </c>
      <c r="JD59" s="3">
        <v>228903.74083664099</v>
      </c>
      <c r="JE59" s="3">
        <v>251172.23328477601</v>
      </c>
      <c r="JF59" s="3">
        <v>976186.092433076</v>
      </c>
      <c r="JG59" s="3">
        <v>21766.715657974499</v>
      </c>
      <c r="JH59" s="3">
        <v>23812.487762729401</v>
      </c>
      <c r="JI59" s="3">
        <v>16687809.9088731</v>
      </c>
      <c r="JJ59" s="3">
        <v>8524682.7383361999</v>
      </c>
      <c r="JK59" s="3">
        <v>26710.447413460101</v>
      </c>
      <c r="JL59" s="3">
        <v>3718344.9479820901</v>
      </c>
      <c r="JM59" s="3">
        <v>86548.583198257504</v>
      </c>
      <c r="JN59" s="3">
        <v>148450.35216599799</v>
      </c>
      <c r="JO59" s="3">
        <v>57784.7170296443</v>
      </c>
      <c r="JP59" s="3">
        <v>26778.765541680201</v>
      </c>
      <c r="JQ59" s="3">
        <v>470597.56837449502</v>
      </c>
      <c r="JR59" s="3">
        <v>9803.8974894639705</v>
      </c>
      <c r="JS59" s="3">
        <v>121743.150557788</v>
      </c>
      <c r="JT59" s="3">
        <v>313426.14569095301</v>
      </c>
      <c r="JU59" s="3">
        <v>1736632.88080102</v>
      </c>
      <c r="JV59" s="3">
        <v>6617456.6633035904</v>
      </c>
      <c r="JW59" s="3">
        <v>106366.825919942</v>
      </c>
      <c r="JX59" s="3">
        <v>659698.14313989202</v>
      </c>
      <c r="JY59" s="3">
        <v>2278258.2933347202</v>
      </c>
      <c r="JZ59" s="3">
        <v>210668.05560255601</v>
      </c>
      <c r="KA59" s="3">
        <v>31047.944651084199</v>
      </c>
      <c r="KB59" s="3">
        <v>64468.463043450101</v>
      </c>
      <c r="KC59" s="3">
        <v>35733.849148832101</v>
      </c>
      <c r="KD59" s="3">
        <v>63475.244167885699</v>
      </c>
      <c r="KE59" s="3">
        <v>1967813.6891860999</v>
      </c>
      <c r="KF59" s="3">
        <v>249365.733832962</v>
      </c>
      <c r="KG59" s="3">
        <v>14536.4319569077</v>
      </c>
      <c r="KH59" s="3">
        <v>1924258.31202925</v>
      </c>
      <c r="KI59" s="3">
        <v>19496321.9328213</v>
      </c>
      <c r="KJ59" s="3">
        <v>41490.506079123697</v>
      </c>
      <c r="KK59" s="3">
        <v>200725.42999053799</v>
      </c>
      <c r="KL59" s="3">
        <v>69068.6978129239</v>
      </c>
      <c r="KM59" s="3">
        <v>7958425.6445212197</v>
      </c>
      <c r="KN59" s="3">
        <v>111948.06504358099</v>
      </c>
      <c r="KO59" s="3">
        <v>1938337.2017930499</v>
      </c>
      <c r="KP59" s="3">
        <v>21982.771570738299</v>
      </c>
      <c r="KQ59" s="3">
        <v>798790.684589957</v>
      </c>
      <c r="KR59" s="3">
        <v>186009.17722404801</v>
      </c>
      <c r="KS59" s="3">
        <v>118991.855896334</v>
      </c>
      <c r="KT59" s="3">
        <v>2513550.8703528098</v>
      </c>
      <c r="KU59" s="3">
        <v>72183.884173064696</v>
      </c>
      <c r="KV59" s="3">
        <v>90813.7995042158</v>
      </c>
      <c r="KW59" s="3">
        <v>496434.98420289101</v>
      </c>
      <c r="KX59" s="3">
        <v>32923403.990067098</v>
      </c>
      <c r="KY59" s="3">
        <v>68053.427396902902</v>
      </c>
      <c r="KZ59" s="3">
        <v>25428826.124751698</v>
      </c>
      <c r="LA59" s="3">
        <v>671927.64688419795</v>
      </c>
      <c r="LB59" s="3">
        <v>1271828.9263242499</v>
      </c>
      <c r="LC59" s="3">
        <v>1671434.91040841</v>
      </c>
      <c r="LD59" s="3">
        <v>48366.320638288998</v>
      </c>
      <c r="LE59" s="3">
        <v>132996.737819139</v>
      </c>
      <c r="LF59" s="3">
        <v>87079.473160553505</v>
      </c>
      <c r="LG59" s="3">
        <v>189230.022102988</v>
      </c>
      <c r="LH59" s="3">
        <v>329861.04207767203</v>
      </c>
      <c r="LI59" s="3">
        <v>225817.86470062801</v>
      </c>
      <c r="LJ59" s="3">
        <v>1452457.6893294</v>
      </c>
      <c r="LK59" s="3">
        <v>20165386.2298012</v>
      </c>
      <c r="LL59" s="3">
        <v>16358.4945852155</v>
      </c>
      <c r="LM59" s="3">
        <v>52067.542949564602</v>
      </c>
      <c r="LN59" s="3">
        <v>15778045.727223599</v>
      </c>
      <c r="LO59" s="3">
        <v>59852.128302001402</v>
      </c>
      <c r="LP59" s="3">
        <v>16751.6835072139</v>
      </c>
      <c r="LQ59" s="3">
        <v>33819.798812417503</v>
      </c>
      <c r="LR59" s="3">
        <v>5707616.5490453998</v>
      </c>
      <c r="LS59" s="3">
        <v>102025.553675655</v>
      </c>
      <c r="LT59" s="3">
        <v>2765884.6958240601</v>
      </c>
      <c r="LU59" s="3">
        <v>205039.32579888799</v>
      </c>
      <c r="LV59" s="3">
        <v>39613844.9591593</v>
      </c>
      <c r="LW59" s="3">
        <v>117645.60738781</v>
      </c>
      <c r="LX59" s="3">
        <v>216779.03680894099</v>
      </c>
      <c r="LY59" s="3">
        <v>39203.1235605888</v>
      </c>
      <c r="LZ59" s="3">
        <v>639128.18638078403</v>
      </c>
      <c r="MA59" s="3">
        <v>432763.53423678002</v>
      </c>
      <c r="MB59" s="3">
        <v>180567.748491201</v>
      </c>
      <c r="MC59" s="3">
        <v>54008.699101486403</v>
      </c>
      <c r="MD59" s="3">
        <v>38783.737508506099</v>
      </c>
      <c r="ME59" s="3">
        <v>562168.02914572903</v>
      </c>
      <c r="MF59" s="3">
        <v>33471.549186859003</v>
      </c>
      <c r="MG59" s="3">
        <v>21197.8199442529</v>
      </c>
      <c r="MH59" s="3">
        <v>79541.1528982975</v>
      </c>
      <c r="MI59" s="3">
        <v>996210.73009349895</v>
      </c>
      <c r="MJ59" s="3">
        <v>25370.8603400557</v>
      </c>
      <c r="MK59" s="3">
        <v>25195.906954164799</v>
      </c>
      <c r="ML59" s="3">
        <v>20141.401507373001</v>
      </c>
      <c r="MM59" s="3">
        <v>61805.563116885503</v>
      </c>
      <c r="MN59" s="3">
        <v>1129440.1983947</v>
      </c>
      <c r="MO59" s="3">
        <v>26474901.059069701</v>
      </c>
      <c r="MP59" s="3">
        <v>30294553.274603602</v>
      </c>
      <c r="MQ59" s="3">
        <v>147821.28560845999</v>
      </c>
      <c r="MR59" s="3">
        <v>1477049.98338687</v>
      </c>
      <c r="MS59" s="3">
        <v>169531.863828606</v>
      </c>
      <c r="MT59" s="3">
        <v>106456.29490673399</v>
      </c>
      <c r="MU59" s="3">
        <v>44846.330304318297</v>
      </c>
      <c r="MV59" s="3">
        <v>29063.746527664</v>
      </c>
      <c r="MW59" s="3">
        <v>1359535.20413378</v>
      </c>
      <c r="MX59" s="3">
        <v>135525.07011873901</v>
      </c>
      <c r="MY59" s="3">
        <v>52236.681676131702</v>
      </c>
      <c r="MZ59" s="3">
        <v>93012.130322105397</v>
      </c>
      <c r="NA59" s="3">
        <v>21650.554535058302</v>
      </c>
      <c r="NB59" s="3">
        <v>683533.94910230103</v>
      </c>
      <c r="NC59" s="3">
        <v>261485.22882520201</v>
      </c>
      <c r="ND59" s="3">
        <v>295757.81106826698</v>
      </c>
      <c r="NE59" s="3">
        <v>7616995.3941365499</v>
      </c>
      <c r="NF59" s="3">
        <v>758804.84960700001</v>
      </c>
      <c r="NG59" s="3">
        <v>873021.14987840503</v>
      </c>
      <c r="NH59" s="3">
        <v>814197.577453729</v>
      </c>
      <c r="NI59" s="3">
        <v>50729.602157982597</v>
      </c>
      <c r="NJ59" s="3">
        <v>180481.27897552401</v>
      </c>
      <c r="NK59" s="3">
        <v>103924.38234172799</v>
      </c>
      <c r="NL59" s="3">
        <v>370226.69162008102</v>
      </c>
      <c r="NM59" s="3">
        <v>9451.0808799526403</v>
      </c>
      <c r="NN59" s="3">
        <v>25209.926871350901</v>
      </c>
      <c r="NO59" s="3">
        <v>362778.74976443301</v>
      </c>
      <c r="NP59" s="3">
        <v>44552262.552425399</v>
      </c>
      <c r="NQ59" s="3">
        <v>401584.15510250302</v>
      </c>
      <c r="NR59" s="3">
        <v>26838.929541055801</v>
      </c>
      <c r="NS59" s="3">
        <v>166498.805843899</v>
      </c>
      <c r="NT59" s="3">
        <v>67952.193215454798</v>
      </c>
      <c r="NU59" s="3">
        <v>99729.129234191903</v>
      </c>
      <c r="NV59" s="3">
        <v>25771.339409000899</v>
      </c>
      <c r="NW59" s="3">
        <v>181017.109407782</v>
      </c>
      <c r="NX59" s="3">
        <v>1387830.6308795901</v>
      </c>
      <c r="NY59" s="3">
        <v>23453.5529594375</v>
      </c>
      <c r="NZ59" s="3">
        <v>161832.327142672</v>
      </c>
      <c r="OA59" s="3">
        <v>136368.03324248199</v>
      </c>
      <c r="OB59" s="3">
        <v>59514.808875221097</v>
      </c>
      <c r="OC59" s="3">
        <v>18768348.603467699</v>
      </c>
      <c r="OD59" s="3">
        <v>51587.869203642003</v>
      </c>
      <c r="OE59" s="3">
        <v>144265.71353930401</v>
      </c>
      <c r="OF59" s="3">
        <v>134213.447532616</v>
      </c>
      <c r="OG59" s="3">
        <v>1945058.63042907</v>
      </c>
      <c r="OH59" s="3">
        <v>131383.468226378</v>
      </c>
      <c r="OI59" s="3">
        <v>9180.6936509466505</v>
      </c>
      <c r="OJ59" s="3">
        <v>139001.45824602499</v>
      </c>
      <c r="OK59" s="3">
        <v>565572.22311176197</v>
      </c>
      <c r="OL59" s="3">
        <v>60779.7230229181</v>
      </c>
      <c r="OM59" s="3">
        <v>173195.30817703099</v>
      </c>
      <c r="ON59" s="3">
        <v>57353.008536948299</v>
      </c>
      <c r="OO59" s="3">
        <v>291942.88886110199</v>
      </c>
      <c r="OP59" s="3">
        <v>257836.28910449601</v>
      </c>
      <c r="OQ59" s="3">
        <v>36553.390759065704</v>
      </c>
      <c r="OR59" s="3">
        <v>34510.7441276842</v>
      </c>
      <c r="OS59" s="3">
        <v>748049.18032344698</v>
      </c>
      <c r="OT59" s="3">
        <v>153709.25197167601</v>
      </c>
      <c r="OU59" s="3">
        <v>147127.14076769</v>
      </c>
      <c r="OV59" s="3">
        <v>306560.18489519798</v>
      </c>
      <c r="OW59" s="3">
        <v>151260.788839368</v>
      </c>
      <c r="OX59" s="3">
        <v>166681.347204372</v>
      </c>
      <c r="OY59" s="3">
        <v>182990.00613457401</v>
      </c>
      <c r="OZ59" s="3">
        <v>71975.616402152402</v>
      </c>
      <c r="PA59" s="3">
        <v>30649.554214176602</v>
      </c>
      <c r="PB59" s="3">
        <v>285109.24131339602</v>
      </c>
      <c r="PC59" s="3">
        <v>865646.823575182</v>
      </c>
      <c r="PD59" s="3">
        <v>99574.639645165895</v>
      </c>
      <c r="PE59" s="3">
        <v>111554.562476165</v>
      </c>
      <c r="PF59" s="3">
        <v>13730.484630905899</v>
      </c>
      <c r="PG59" s="3">
        <v>325421.68246369797</v>
      </c>
      <c r="PH59" s="3">
        <v>1368230.30609748</v>
      </c>
      <c r="PI59" s="3">
        <v>1307001.1798817001</v>
      </c>
      <c r="PJ59" s="3">
        <v>21550.0195535487</v>
      </c>
      <c r="PK59" s="3">
        <v>38520.8086580116</v>
      </c>
      <c r="PL59" s="3">
        <v>28074918.206036501</v>
      </c>
      <c r="PM59" s="3">
        <v>1363376.8164224201</v>
      </c>
      <c r="PN59" s="3">
        <v>63034.7836412127</v>
      </c>
      <c r="PO59" s="3">
        <v>451121.73997128598</v>
      </c>
      <c r="PP59" s="3">
        <v>316521.26318211702</v>
      </c>
      <c r="PQ59" s="3">
        <v>63243.240924642203</v>
      </c>
      <c r="PR59" s="3">
        <v>29510.231126667401</v>
      </c>
      <c r="PS59" s="3">
        <v>413518.37819807697</v>
      </c>
      <c r="PT59" s="3">
        <v>258935.18512407999</v>
      </c>
      <c r="PU59" s="3">
        <v>417777.32471297099</v>
      </c>
      <c r="PV59" s="3">
        <v>377354.62359943101</v>
      </c>
      <c r="PW59" s="3">
        <v>16043.3374915448</v>
      </c>
      <c r="PX59" s="3">
        <v>27578.206767154701</v>
      </c>
      <c r="PY59" s="3">
        <v>28013.290094755299</v>
      </c>
      <c r="PZ59" s="3">
        <v>358931.27978890698</v>
      </c>
      <c r="QA59" s="3">
        <v>88117.277745753701</v>
      </c>
      <c r="QB59" s="3">
        <v>1237996.33384284</v>
      </c>
      <c r="QC59" s="3">
        <v>470758.68680561701</v>
      </c>
      <c r="QD59" s="3">
        <v>50052.812729081401</v>
      </c>
      <c r="QE59" s="3">
        <v>9815.9369041060309</v>
      </c>
      <c r="QF59" s="3">
        <v>92312.782118874704</v>
      </c>
      <c r="QG59" s="3">
        <v>157885.02550168699</v>
      </c>
      <c r="QH59" s="3">
        <v>184979.57922078</v>
      </c>
      <c r="QI59" s="3">
        <v>240692.453938775</v>
      </c>
      <c r="QJ59" s="3">
        <v>1372063.3967462201</v>
      </c>
      <c r="QK59" s="3">
        <v>146676.65143634201</v>
      </c>
      <c r="QL59" s="3">
        <v>293537.53048373701</v>
      </c>
      <c r="QM59" s="3">
        <v>1173726.6878091299</v>
      </c>
      <c r="QN59" s="3">
        <v>8784951.3509554397</v>
      </c>
      <c r="QO59" s="3">
        <v>224668.38342987301</v>
      </c>
      <c r="QP59" s="3">
        <v>243267.15141964299</v>
      </c>
      <c r="QQ59" s="3">
        <v>21797.402037555999</v>
      </c>
      <c r="QR59" s="3">
        <v>2912989.8866196601</v>
      </c>
      <c r="QS59" s="3">
        <v>28231.966151370601</v>
      </c>
      <c r="QT59" s="3">
        <v>52827.091316156802</v>
      </c>
      <c r="QU59" s="3">
        <v>50074.9591261522</v>
      </c>
      <c r="QV59" s="3">
        <v>93914.550898755595</v>
      </c>
      <c r="QW59" s="3">
        <v>1624748.2017775001</v>
      </c>
      <c r="QX59" s="3">
        <v>75663.063567486795</v>
      </c>
      <c r="QY59" s="3">
        <v>18988038.659266699</v>
      </c>
      <c r="QZ59" s="3">
        <v>56763.211493705698</v>
      </c>
      <c r="RA59" s="3">
        <v>41881411.846691899</v>
      </c>
      <c r="RB59" s="3">
        <v>138489.665393762</v>
      </c>
      <c r="RC59" s="3">
        <v>70067.478892667204</v>
      </c>
      <c r="RD59" s="3">
        <v>32367.1272729093</v>
      </c>
      <c r="RE59" s="3">
        <v>68997.615419744194</v>
      </c>
      <c r="RF59" s="3">
        <v>70903.571324085497</v>
      </c>
      <c r="RG59" s="3">
        <v>65567.095062636407</v>
      </c>
      <c r="RH59" s="3">
        <v>69553.237680505204</v>
      </c>
      <c r="RI59" s="3">
        <v>35679.004622204899</v>
      </c>
      <c r="RJ59" s="3">
        <v>46609.162994669503</v>
      </c>
      <c r="RK59" s="3">
        <v>26943396.1677806</v>
      </c>
      <c r="RL59" s="3">
        <v>5754.1704946878099</v>
      </c>
      <c r="RM59" s="3">
        <v>52009.394781992101</v>
      </c>
      <c r="RN59" s="3">
        <v>642789.88713006803</v>
      </c>
      <c r="RO59" s="3">
        <v>39159.080353601399</v>
      </c>
      <c r="RP59" s="3">
        <v>50179.245022990399</v>
      </c>
      <c r="RQ59" s="3">
        <v>3314.8518242362402</v>
      </c>
      <c r="RR59" s="3">
        <v>977155.03930704598</v>
      </c>
      <c r="RS59" s="3">
        <v>23939.655357280499</v>
      </c>
      <c r="RT59" s="3">
        <v>9825370.8017328903</v>
      </c>
      <c r="RU59" s="3">
        <v>21979.224892639799</v>
      </c>
      <c r="RV59" s="3">
        <v>60677.253378120397</v>
      </c>
      <c r="RW59" s="3">
        <v>67487.594784978297</v>
      </c>
      <c r="RX59" s="3">
        <v>75513.345038128406</v>
      </c>
      <c r="RY59" s="3">
        <v>1252883.46116324</v>
      </c>
      <c r="RZ59" s="3">
        <v>3213787.9133474701</v>
      </c>
      <c r="SA59" s="3">
        <v>382588.95461430901</v>
      </c>
      <c r="SB59" s="3">
        <v>30132.186785295002</v>
      </c>
      <c r="SC59" s="3">
        <v>38427.9916174717</v>
      </c>
      <c r="SD59" s="3">
        <v>29239.184103264699</v>
      </c>
      <c r="SE59" s="3">
        <v>1347269.4310937</v>
      </c>
      <c r="SF59" s="3">
        <v>117959.317762137</v>
      </c>
      <c r="SG59" s="3">
        <v>70271.818569981304</v>
      </c>
      <c r="SH59" s="3">
        <v>273134.98927877803</v>
      </c>
      <c r="SI59" s="3">
        <v>2772.5955560474399</v>
      </c>
      <c r="SJ59" s="3">
        <v>134049.17831717699</v>
      </c>
      <c r="SK59" s="3">
        <v>1935.40987797858</v>
      </c>
      <c r="SL59" s="3">
        <v>5066.1956607396596</v>
      </c>
      <c r="SM59" s="3">
        <v>258451.339793666</v>
      </c>
      <c r="SN59" s="3">
        <v>23285.971821524101</v>
      </c>
      <c r="SO59" s="3">
        <v>209215.07404590701</v>
      </c>
      <c r="SP59" s="3">
        <v>30669.380287322401</v>
      </c>
      <c r="SQ59" s="3">
        <v>76407.328941112501</v>
      </c>
      <c r="SR59" s="3">
        <v>245266.11651313899</v>
      </c>
      <c r="SS59" s="3">
        <v>98254.4167011229</v>
      </c>
      <c r="ST59" s="3">
        <v>276780.88367298298</v>
      </c>
      <c r="SU59" s="3">
        <v>288568.12003235699</v>
      </c>
      <c r="SV59" s="3">
        <v>211162.280880893</v>
      </c>
      <c r="SW59" s="3">
        <v>88509.314367250103</v>
      </c>
      <c r="SX59" s="3">
        <v>19492.172204163198</v>
      </c>
      <c r="SY59" s="3">
        <v>110594.92484960399</v>
      </c>
      <c r="SZ59" s="3">
        <v>41090.362581101101</v>
      </c>
      <c r="TA59" s="3">
        <v>258382.281140006</v>
      </c>
      <c r="TB59" s="3">
        <v>48123.688850319901</v>
      </c>
      <c r="TC59" s="3">
        <v>137478.879746338</v>
      </c>
      <c r="TD59" s="3">
        <v>616287.83037076704</v>
      </c>
      <c r="TE59" s="3">
        <v>28222.2907548041</v>
      </c>
      <c r="TF59" s="3">
        <v>96677.238934240799</v>
      </c>
      <c r="TG59" s="3">
        <v>52235.376533407703</v>
      </c>
      <c r="TH59" s="3">
        <v>37316.482998509797</v>
      </c>
      <c r="TI59" s="3">
        <v>77533.586788226195</v>
      </c>
      <c r="TJ59" s="3">
        <v>404156.31598103303</v>
      </c>
      <c r="TK59" s="3">
        <v>194122.57171619401</v>
      </c>
      <c r="TL59" s="3">
        <v>107472.209649611</v>
      </c>
      <c r="TM59" s="3">
        <v>25436.4147382669</v>
      </c>
      <c r="TN59" s="3">
        <v>335534.30048491998</v>
      </c>
      <c r="TO59" s="3">
        <v>20489.660672577498</v>
      </c>
      <c r="TP59" s="3">
        <v>2724408.3201293298</v>
      </c>
      <c r="TQ59" s="3">
        <v>182734.121160788</v>
      </c>
      <c r="TR59" s="3">
        <v>43762.6507308336</v>
      </c>
      <c r="TS59" s="3">
        <v>416614.69782500702</v>
      </c>
      <c r="TT59" s="3">
        <v>284000.72914745798</v>
      </c>
      <c r="TU59" s="3">
        <v>287138.25661341101</v>
      </c>
      <c r="TV59" s="3">
        <v>763477.62952201697</v>
      </c>
      <c r="TW59" s="3">
        <v>194672.41520898399</v>
      </c>
      <c r="TX59" s="3">
        <v>158072.051713514</v>
      </c>
      <c r="TY59" s="3">
        <v>421429.53820896801</v>
      </c>
      <c r="TZ59" s="3">
        <v>184390.26654875799</v>
      </c>
      <c r="UA59" s="3">
        <v>287176.31752301898</v>
      </c>
      <c r="UB59" s="3">
        <v>91532.603724580098</v>
      </c>
      <c r="UC59" s="3">
        <v>63410.476385470603</v>
      </c>
      <c r="UD59" s="3">
        <v>90173.607028666796</v>
      </c>
      <c r="UE59" s="3">
        <v>2250400.2090454302</v>
      </c>
      <c r="UF59" s="3">
        <v>11521.668576198501</v>
      </c>
      <c r="UG59" s="3">
        <v>2658295.730401</v>
      </c>
      <c r="UH59" s="3">
        <v>6937569.5729785496</v>
      </c>
      <c r="UI59" s="3">
        <v>2203227.8804924302</v>
      </c>
      <c r="UJ59" s="3">
        <v>33734.397019435601</v>
      </c>
      <c r="UK59" s="3">
        <v>248890.11520919501</v>
      </c>
      <c r="UL59" s="3">
        <v>61812.444197092198</v>
      </c>
      <c r="UM59" s="3">
        <v>62482.5537381744</v>
      </c>
      <c r="UN59" s="3">
        <v>271685.73280288302</v>
      </c>
      <c r="UO59" s="3">
        <v>191306.71227600501</v>
      </c>
      <c r="UP59" s="3">
        <v>84611.866280158807</v>
      </c>
      <c r="UQ59" s="3">
        <v>96403.859883397599</v>
      </c>
      <c r="UR59" s="3">
        <v>337853.15473350399</v>
      </c>
      <c r="US59" s="3">
        <v>440914.30610572</v>
      </c>
      <c r="UT59" s="3">
        <v>6235487.9621137101</v>
      </c>
      <c r="UU59" s="3">
        <v>473977.36514246301</v>
      </c>
      <c r="UV59" s="3">
        <v>620468.18508390896</v>
      </c>
      <c r="UW59" s="3">
        <v>60838.0701340792</v>
      </c>
      <c r="UX59" s="3">
        <v>320186.085772413</v>
      </c>
      <c r="UY59" s="3">
        <v>167102.55354198901</v>
      </c>
      <c r="UZ59" s="3">
        <v>438625.23452994903</v>
      </c>
      <c r="VA59" s="3">
        <v>426376.67250173201</v>
      </c>
      <c r="VB59" s="3">
        <v>83293.490410304701</v>
      </c>
      <c r="VC59" s="3">
        <v>386312.27963988902</v>
      </c>
      <c r="VD59" s="3">
        <v>415481.82225201098</v>
      </c>
      <c r="VE59" s="3">
        <v>239281.67536341399</v>
      </c>
      <c r="VF59" s="3">
        <v>124279.83868005501</v>
      </c>
      <c r="VG59" s="3">
        <v>162256.463165475</v>
      </c>
      <c r="VH59" s="3">
        <v>128045.709042477</v>
      </c>
      <c r="VI59" s="3">
        <v>35395.561540521703</v>
      </c>
      <c r="VJ59" s="3">
        <v>124415.20528467601</v>
      </c>
      <c r="VK59" s="3">
        <v>635903.53003317304</v>
      </c>
      <c r="VL59" s="3">
        <v>301487.661781959</v>
      </c>
      <c r="VM59" s="3">
        <v>236915.84722020701</v>
      </c>
      <c r="VN59" s="3">
        <v>165670.434586113</v>
      </c>
      <c r="VO59" s="3">
        <v>475083.99368095299</v>
      </c>
      <c r="VP59" s="3">
        <v>70937.021816216104</v>
      </c>
      <c r="VQ59" s="3">
        <v>296226.84186633001</v>
      </c>
      <c r="VR59" s="3">
        <v>424993.00165910099</v>
      </c>
      <c r="VS59" s="21">
        <v>483118.83847063099</v>
      </c>
    </row>
    <row r="60" spans="1:591" x14ac:dyDescent="0.25">
      <c r="A60" s="7" t="s">
        <v>118</v>
      </c>
      <c r="B60" s="1" t="s">
        <v>847</v>
      </c>
      <c r="C60" s="1" t="s">
        <v>126</v>
      </c>
      <c r="D60" s="3">
        <v>956.76720570996599</v>
      </c>
      <c r="E60" s="3">
        <v>74193.148354581499</v>
      </c>
      <c r="F60" s="3">
        <v>11070.529965326499</v>
      </c>
      <c r="G60" s="3">
        <v>136210.89298595799</v>
      </c>
      <c r="H60" s="3">
        <v>20733.521910206</v>
      </c>
      <c r="I60" s="3">
        <v>1280029.44496831</v>
      </c>
      <c r="J60" s="3">
        <v>4636.5157567052202</v>
      </c>
      <c r="K60" s="3">
        <v>9203.64208413495</v>
      </c>
      <c r="L60" s="3">
        <v>6912.4271186741198</v>
      </c>
      <c r="M60" s="3">
        <v>99952.624661323105</v>
      </c>
      <c r="N60" s="3">
        <v>10375.1185278384</v>
      </c>
      <c r="O60" s="3">
        <v>21976.375432482098</v>
      </c>
      <c r="P60" s="3">
        <v>463.01504233921401</v>
      </c>
      <c r="Q60" s="3">
        <v>362421.80678530998</v>
      </c>
      <c r="R60" s="3">
        <v>175371.41445897799</v>
      </c>
      <c r="S60" s="3">
        <v>109783.430133141</v>
      </c>
      <c r="T60" s="3">
        <v>100760.232927623</v>
      </c>
      <c r="U60" s="3">
        <v>6162.07346543115</v>
      </c>
      <c r="V60" s="3">
        <v>12283.2477925367</v>
      </c>
      <c r="W60" s="3">
        <v>378732.631585853</v>
      </c>
      <c r="X60" s="3">
        <v>5013144.94027403</v>
      </c>
      <c r="Y60" s="3">
        <v>18122.7189519903</v>
      </c>
      <c r="Z60" s="3">
        <v>105129.694030267</v>
      </c>
      <c r="AA60" s="3">
        <v>277894.24155085703</v>
      </c>
      <c r="AB60" s="3">
        <v>101140.47538613901</v>
      </c>
      <c r="AC60" s="3">
        <v>24787.718774383498</v>
      </c>
      <c r="AD60" s="3">
        <v>7147.9073518147698</v>
      </c>
      <c r="AE60" s="3">
        <v>136506.717190272</v>
      </c>
      <c r="AF60" s="3">
        <v>68396.808978631394</v>
      </c>
      <c r="AG60" s="3">
        <v>64044.062398782102</v>
      </c>
      <c r="AH60" s="3">
        <v>561559.32458838494</v>
      </c>
      <c r="AI60" s="3">
        <v>5155.1770291197199</v>
      </c>
      <c r="AJ60" s="3">
        <v>69090.452007303495</v>
      </c>
      <c r="AK60" s="3">
        <v>7911.5143968409402</v>
      </c>
      <c r="AL60" s="3">
        <v>13941.902886895899</v>
      </c>
      <c r="AM60" s="3">
        <v>44765.923121546002</v>
      </c>
      <c r="AN60" s="3">
        <v>2980.59285266301</v>
      </c>
      <c r="AO60" s="3">
        <v>194.90689032802501</v>
      </c>
      <c r="AP60" s="3">
        <v>39846.090818443299</v>
      </c>
      <c r="AQ60" s="3">
        <v>311944.507694842</v>
      </c>
      <c r="AR60" s="3">
        <v>81629.485445249695</v>
      </c>
      <c r="AS60" s="3">
        <v>89111.190458505502</v>
      </c>
      <c r="AT60" s="3">
        <v>25206.469337701299</v>
      </c>
      <c r="AU60" s="3">
        <v>2896.4478425225602</v>
      </c>
      <c r="AV60" s="3">
        <v>52692.8856622202</v>
      </c>
      <c r="AW60" s="3">
        <v>11249.7075115559</v>
      </c>
      <c r="AX60" s="3">
        <v>55156.182204881203</v>
      </c>
      <c r="AY60" s="3">
        <v>19797.618700027699</v>
      </c>
      <c r="AZ60" s="3">
        <v>98192.021761152399</v>
      </c>
      <c r="BA60" s="3">
        <v>209632.23226478</v>
      </c>
      <c r="BB60" s="3">
        <v>22585.255372082</v>
      </c>
      <c r="BC60" s="3">
        <v>45116.539492626602</v>
      </c>
      <c r="BD60" s="3">
        <v>108579.302883714</v>
      </c>
      <c r="BE60" s="3">
        <v>83172.165321671302</v>
      </c>
      <c r="BF60" s="3">
        <v>5691.6738317476502</v>
      </c>
      <c r="BG60" s="3">
        <v>32313.028951458899</v>
      </c>
      <c r="BH60" s="3">
        <v>20008.8217675981</v>
      </c>
      <c r="BI60" s="3">
        <v>36682.692701538203</v>
      </c>
      <c r="BJ60" s="3">
        <v>66450.605310936095</v>
      </c>
      <c r="BK60" s="3">
        <v>148859.35109672599</v>
      </c>
      <c r="BL60" s="3">
        <v>297481.73346729297</v>
      </c>
      <c r="BM60" s="3">
        <v>3216995.0411862098</v>
      </c>
      <c r="BN60" s="3">
        <v>388907.724273409</v>
      </c>
      <c r="BO60" s="3">
        <v>706454.90189618804</v>
      </c>
      <c r="BP60" s="3">
        <v>39173.418371695101</v>
      </c>
      <c r="BQ60" s="3">
        <v>2843054.9743611598</v>
      </c>
      <c r="BR60" s="3">
        <v>44492.595333418598</v>
      </c>
      <c r="BS60" s="3">
        <v>55706.046008635101</v>
      </c>
      <c r="BT60" s="3">
        <v>309891.48079423601</v>
      </c>
      <c r="BU60" s="3">
        <v>69542.462088004293</v>
      </c>
      <c r="BV60" s="3">
        <v>170101.722502633</v>
      </c>
      <c r="BW60" s="3">
        <v>331524.943511146</v>
      </c>
      <c r="BX60" s="3">
        <v>146274.18197810301</v>
      </c>
      <c r="BY60" s="3">
        <v>832265.64731933596</v>
      </c>
      <c r="BZ60" s="3">
        <v>506084.20682272897</v>
      </c>
      <c r="CA60" s="3">
        <v>26431.588053823099</v>
      </c>
      <c r="CB60" s="3">
        <v>180745.10671252999</v>
      </c>
      <c r="CC60" s="3">
        <v>3107410.4768995098</v>
      </c>
      <c r="CD60" s="3">
        <v>60014.625848656098</v>
      </c>
      <c r="CE60" s="3">
        <v>214022.111774725</v>
      </c>
      <c r="CF60" s="3">
        <v>201259.09974533401</v>
      </c>
      <c r="CG60" s="3">
        <v>360137.60742317501</v>
      </c>
      <c r="CH60" s="3">
        <v>33085.720875232801</v>
      </c>
      <c r="CI60" s="3">
        <v>2423626.1292300499</v>
      </c>
      <c r="CJ60" s="3">
        <v>344470.953147316</v>
      </c>
      <c r="CK60" s="3">
        <v>112402.24091192801</v>
      </c>
      <c r="CL60" s="3">
        <v>625068.61234490306</v>
      </c>
      <c r="CM60" s="3">
        <v>267320.35209263797</v>
      </c>
      <c r="CN60" s="3">
        <v>62485.5572951828</v>
      </c>
      <c r="CO60" s="3">
        <v>205339.50332914799</v>
      </c>
      <c r="CP60" s="3">
        <v>8062156.69419959</v>
      </c>
      <c r="CQ60" s="3">
        <v>492847.65006409702</v>
      </c>
      <c r="CR60" s="3">
        <v>100022.846021752</v>
      </c>
      <c r="CS60" s="3">
        <v>685197.33398065297</v>
      </c>
      <c r="CT60" s="3">
        <v>136116.08898575499</v>
      </c>
      <c r="CU60" s="3">
        <v>6561484.6907799495</v>
      </c>
      <c r="CV60" s="3">
        <v>92660.401671826199</v>
      </c>
      <c r="CW60" s="3">
        <v>1259814.84889201</v>
      </c>
      <c r="CX60" s="3">
        <v>2232770.1748961098</v>
      </c>
      <c r="CY60" s="3">
        <v>70647.703950058902</v>
      </c>
      <c r="CZ60" s="3">
        <v>28718.938031732399</v>
      </c>
      <c r="DA60" s="3">
        <v>220167.978129425</v>
      </c>
      <c r="DB60" s="3">
        <v>189941.010262325</v>
      </c>
      <c r="DC60" s="3">
        <v>872969.18427827803</v>
      </c>
      <c r="DD60" s="3">
        <v>2050142.6724278999</v>
      </c>
      <c r="DE60" s="3">
        <v>1056588.0886160701</v>
      </c>
      <c r="DF60" s="3">
        <v>2528282.7423686301</v>
      </c>
      <c r="DG60" s="3">
        <v>49946.479411246401</v>
      </c>
      <c r="DH60" s="3">
        <v>183188.984888115</v>
      </c>
      <c r="DI60" s="3">
        <v>90053.217563711194</v>
      </c>
      <c r="DJ60" s="3">
        <v>225941.59087598999</v>
      </c>
      <c r="DK60" s="3">
        <v>10901738.4742778</v>
      </c>
      <c r="DL60" s="3">
        <v>274938.44235215202</v>
      </c>
      <c r="DM60" s="3">
        <v>304229.032703362</v>
      </c>
      <c r="DN60" s="3">
        <v>1023228.5551795</v>
      </c>
      <c r="DO60" s="3">
        <v>1012638.06511729</v>
      </c>
      <c r="DP60" s="3">
        <v>6498287.3221741701</v>
      </c>
      <c r="DQ60" s="3">
        <v>97088.869294746299</v>
      </c>
      <c r="DR60" s="3">
        <v>772454.06658542401</v>
      </c>
      <c r="DS60" s="3">
        <v>27175229.231133599</v>
      </c>
      <c r="DT60" s="3">
        <v>101482.06344795501</v>
      </c>
      <c r="DU60" s="3">
        <v>20837.977288043101</v>
      </c>
      <c r="DV60" s="3">
        <v>2192002.22553246</v>
      </c>
      <c r="DW60" s="3">
        <v>130903.51435551399</v>
      </c>
      <c r="DX60" s="3">
        <v>210403.81226054599</v>
      </c>
      <c r="DY60" s="3">
        <v>3111085.3006180902</v>
      </c>
      <c r="DZ60" s="3">
        <v>766905.90932573704</v>
      </c>
      <c r="EA60" s="3">
        <v>133243.56116546801</v>
      </c>
      <c r="EB60" s="3">
        <v>42367.946277271003</v>
      </c>
      <c r="EC60" s="3">
        <v>321703.46931445599</v>
      </c>
      <c r="ED60" s="3">
        <v>413956.35544058</v>
      </c>
      <c r="EE60" s="3">
        <v>6053368.0239998698</v>
      </c>
      <c r="EF60" s="3">
        <v>568714.91881339694</v>
      </c>
      <c r="EG60" s="3">
        <v>85000.341368017995</v>
      </c>
      <c r="EH60" s="3">
        <v>188363.25315320899</v>
      </c>
      <c r="EI60" s="3">
        <v>43361.357039876901</v>
      </c>
      <c r="EJ60" s="3">
        <v>827148.93957716704</v>
      </c>
      <c r="EK60" s="3">
        <v>79938.469637092596</v>
      </c>
      <c r="EL60" s="3">
        <v>2120987.7525076899</v>
      </c>
      <c r="EM60" s="3">
        <v>2576674.9202264501</v>
      </c>
      <c r="EN60" s="3">
        <v>118556.84016922901</v>
      </c>
      <c r="EO60" s="3">
        <v>585888.550722001</v>
      </c>
      <c r="EP60" s="3">
        <v>24655.916582137001</v>
      </c>
      <c r="EQ60" s="3">
        <v>56889.617180449903</v>
      </c>
      <c r="ER60" s="3">
        <v>2491944.3988798498</v>
      </c>
      <c r="ES60" s="3">
        <v>128580.42582364399</v>
      </c>
      <c r="ET60" s="3">
        <v>52518.762663929701</v>
      </c>
      <c r="EU60" s="3">
        <v>46486.798140666397</v>
      </c>
      <c r="EV60" s="3">
        <v>7604263.8466443801</v>
      </c>
      <c r="EW60" s="3">
        <v>98783.418744624098</v>
      </c>
      <c r="EX60" s="3">
        <v>333744.31226104102</v>
      </c>
      <c r="EY60" s="3">
        <v>91607.676046101697</v>
      </c>
      <c r="EZ60" s="3">
        <v>1633927.71937034</v>
      </c>
      <c r="FA60" s="3">
        <v>97466.277022276394</v>
      </c>
      <c r="FB60" s="3">
        <v>64446.542259432303</v>
      </c>
      <c r="FC60" s="3">
        <v>1261735.5314784199</v>
      </c>
      <c r="FD60" s="3">
        <v>2497896.0119665898</v>
      </c>
      <c r="FE60" s="3">
        <v>2594258.1238292898</v>
      </c>
      <c r="FF60" s="3">
        <v>2364891.3392184302</v>
      </c>
      <c r="FG60" s="3">
        <v>232884.47936558799</v>
      </c>
      <c r="FH60" s="3">
        <v>172553.130503208</v>
      </c>
      <c r="FI60" s="3">
        <v>739138.49818778003</v>
      </c>
      <c r="FJ60" s="3">
        <v>25043.911548575801</v>
      </c>
      <c r="FK60" s="3">
        <v>121821.07089395099</v>
      </c>
      <c r="FL60" s="3">
        <v>5972508.2659388501</v>
      </c>
      <c r="FM60" s="3">
        <v>855246.93862320995</v>
      </c>
      <c r="FN60" s="3">
        <v>2594567.6758097201</v>
      </c>
      <c r="FO60" s="3">
        <v>76489.249623401105</v>
      </c>
      <c r="FP60" s="3">
        <v>1434739.5119257499</v>
      </c>
      <c r="FQ60" s="3">
        <v>566663.56262537395</v>
      </c>
      <c r="FR60" s="3">
        <v>3818372.1758498298</v>
      </c>
      <c r="FS60" s="3">
        <v>33285.781662728899</v>
      </c>
      <c r="FT60" s="3">
        <v>26466.9410045923</v>
      </c>
      <c r="FU60" s="3">
        <v>174168.215121669</v>
      </c>
      <c r="FV60" s="3">
        <v>27844.289123558701</v>
      </c>
      <c r="FW60" s="3">
        <v>4042575.7951088701</v>
      </c>
      <c r="FX60" s="3">
        <v>41804.250968849803</v>
      </c>
      <c r="FY60" s="3">
        <v>315897.64251266699</v>
      </c>
      <c r="FZ60" s="3">
        <v>53376.971395560402</v>
      </c>
      <c r="GA60" s="3">
        <v>203841.38888130599</v>
      </c>
      <c r="GB60" s="3">
        <v>475950.04918972898</v>
      </c>
      <c r="GC60" s="3">
        <v>706221.73969673098</v>
      </c>
      <c r="GD60" s="3">
        <v>2681786.5326080699</v>
      </c>
      <c r="GE60" s="3">
        <v>3572177.0115319602</v>
      </c>
      <c r="GF60" s="3">
        <v>6360753.2743530599</v>
      </c>
      <c r="GG60" s="3">
        <v>28722330.914484501</v>
      </c>
      <c r="GH60" s="3">
        <v>54758.137464720203</v>
      </c>
      <c r="GI60" s="3">
        <v>143955.76939124599</v>
      </c>
      <c r="GJ60" s="3">
        <v>7122032.4365131399</v>
      </c>
      <c r="GK60" s="3">
        <v>9692084.9398305509</v>
      </c>
      <c r="GL60" s="3">
        <v>57710.1587349974</v>
      </c>
      <c r="GM60" s="3">
        <v>85337.110126281696</v>
      </c>
      <c r="GN60" s="3">
        <v>1321717.43838259</v>
      </c>
      <c r="GO60" s="3">
        <v>283801.77548277797</v>
      </c>
      <c r="GP60" s="3">
        <v>74517.390876773294</v>
      </c>
      <c r="GQ60" s="3">
        <v>679777.76235467196</v>
      </c>
      <c r="GR60" s="3">
        <v>209301.39657866399</v>
      </c>
      <c r="GS60" s="3">
        <v>141450.61646095099</v>
      </c>
      <c r="GT60" s="3">
        <v>54429.190570500097</v>
      </c>
      <c r="GU60" s="3">
        <v>122883.611814295</v>
      </c>
      <c r="GV60" s="3">
        <v>49166.8122606385</v>
      </c>
      <c r="GW60" s="3">
        <v>262804.04943414102</v>
      </c>
      <c r="GX60" s="3">
        <v>2377203.0675884602</v>
      </c>
      <c r="GY60" s="3">
        <v>151144.79929069799</v>
      </c>
      <c r="GZ60" s="3">
        <v>253124.15226634001</v>
      </c>
      <c r="HA60" s="3">
        <v>1200366.33019287</v>
      </c>
      <c r="HB60" s="3">
        <v>2043613.64199247</v>
      </c>
      <c r="HC60" s="3">
        <v>2323081.9748168001</v>
      </c>
      <c r="HD60" s="3">
        <v>1247107.2856876301</v>
      </c>
      <c r="HE60" s="3">
        <v>511227.96575853799</v>
      </c>
      <c r="HF60" s="3">
        <v>76261.339163720404</v>
      </c>
      <c r="HG60" s="3">
        <v>4272918.9815529902</v>
      </c>
      <c r="HH60" s="3">
        <v>194170.671730653</v>
      </c>
      <c r="HI60" s="3">
        <v>10909.6470866369</v>
      </c>
      <c r="HJ60" s="3">
        <v>27586.413180450101</v>
      </c>
      <c r="HK60" s="3">
        <v>364014.71953472798</v>
      </c>
      <c r="HL60" s="3">
        <v>47578.498045385299</v>
      </c>
      <c r="HM60" s="3">
        <v>7507375.3971665697</v>
      </c>
      <c r="HN60" s="3">
        <v>441604.18800161203</v>
      </c>
      <c r="HO60" s="3">
        <v>163462.77600000001</v>
      </c>
      <c r="HP60" s="3">
        <v>90173.451098327205</v>
      </c>
      <c r="HQ60" s="3">
        <v>2606606.2056823</v>
      </c>
      <c r="HR60" s="3">
        <v>200107.59999838701</v>
      </c>
      <c r="HS60" s="3">
        <v>3089184.6302644601</v>
      </c>
      <c r="HT60" s="3">
        <v>58535.668738468099</v>
      </c>
      <c r="HU60" s="3">
        <v>23286.760622111498</v>
      </c>
      <c r="HV60" s="3">
        <v>927571.88846057595</v>
      </c>
      <c r="HW60" s="3">
        <v>94665.820034709599</v>
      </c>
      <c r="HX60" s="3">
        <v>382858.02265664702</v>
      </c>
      <c r="HY60" s="3">
        <v>149566.96869110601</v>
      </c>
      <c r="HZ60" s="3">
        <v>65569.682349356706</v>
      </c>
      <c r="IA60" s="3">
        <v>50874.411089709203</v>
      </c>
      <c r="IB60" s="3">
        <v>63745.407218059903</v>
      </c>
      <c r="IC60" s="3">
        <v>145778.797147387</v>
      </c>
      <c r="ID60" s="3">
        <v>6130382.0682994202</v>
      </c>
      <c r="IE60" s="3">
        <v>125331.963919382</v>
      </c>
      <c r="IF60" s="3">
        <v>31398.033560428201</v>
      </c>
      <c r="IG60" s="3">
        <v>45251.156891974701</v>
      </c>
      <c r="IH60" s="3">
        <v>1537821.4729101299</v>
      </c>
      <c r="II60" s="3">
        <v>71467.013918832294</v>
      </c>
      <c r="IJ60" s="3">
        <v>33514.982226168497</v>
      </c>
      <c r="IK60" s="3">
        <v>8487319.9750252292</v>
      </c>
      <c r="IL60" s="3">
        <v>405113.09473438101</v>
      </c>
      <c r="IM60" s="3">
        <v>4182904.7574177599</v>
      </c>
      <c r="IN60" s="3">
        <v>35940.2037083416</v>
      </c>
      <c r="IO60" s="3">
        <v>15166.144532828601</v>
      </c>
      <c r="IP60" s="3">
        <v>1420485.94066353</v>
      </c>
      <c r="IQ60" s="3">
        <v>372176.10239324498</v>
      </c>
      <c r="IR60" s="3">
        <v>21697.9258515531</v>
      </c>
      <c r="IS60" s="3">
        <v>32151.645624086199</v>
      </c>
      <c r="IT60" s="3">
        <v>34661.3563901159</v>
      </c>
      <c r="IU60" s="3">
        <v>1603614.2998379399</v>
      </c>
      <c r="IV60" s="3">
        <v>2572434.2793352902</v>
      </c>
      <c r="IW60" s="3">
        <v>4939023.6459614197</v>
      </c>
      <c r="IX60" s="3">
        <v>127756.577863653</v>
      </c>
      <c r="IY60" s="3">
        <v>1051530.81218209</v>
      </c>
      <c r="IZ60" s="3">
        <v>7422374.8635155503</v>
      </c>
      <c r="JA60" s="3">
        <v>79293.4751925655</v>
      </c>
      <c r="JB60" s="3">
        <v>81207.054662033202</v>
      </c>
      <c r="JC60" s="3">
        <v>76673.477808623604</v>
      </c>
      <c r="JD60" s="3">
        <v>310782.48510860401</v>
      </c>
      <c r="JE60" s="3">
        <v>241296.37312609801</v>
      </c>
      <c r="JF60" s="3">
        <v>1031606.12964346</v>
      </c>
      <c r="JG60" s="3">
        <v>23531.0606329369</v>
      </c>
      <c r="JH60" s="3">
        <v>23254.980155139601</v>
      </c>
      <c r="JI60" s="3">
        <v>14808713.5466314</v>
      </c>
      <c r="JJ60" s="3">
        <v>11729351.2551519</v>
      </c>
      <c r="JK60" s="3">
        <v>11696.205061721899</v>
      </c>
      <c r="JL60" s="3">
        <v>6493389.0722936103</v>
      </c>
      <c r="JM60" s="3">
        <v>47351.007252010902</v>
      </c>
      <c r="JN60" s="3">
        <v>123566.251676024</v>
      </c>
      <c r="JO60" s="3">
        <v>57563.3635800353</v>
      </c>
      <c r="JP60" s="3">
        <v>15200.6559811886</v>
      </c>
      <c r="JQ60" s="3">
        <v>479980.38376052101</v>
      </c>
      <c r="JR60" s="3">
        <v>30488.722347491501</v>
      </c>
      <c r="JS60" s="3">
        <v>368509.77842349798</v>
      </c>
      <c r="JT60" s="3">
        <v>82947.351735947901</v>
      </c>
      <c r="JU60" s="3">
        <v>484485.91852793802</v>
      </c>
      <c r="JV60" s="3">
        <v>8833857.9985757507</v>
      </c>
      <c r="JW60" s="3">
        <v>133708.945006322</v>
      </c>
      <c r="JX60" s="3">
        <v>692961.12408839702</v>
      </c>
      <c r="JY60" s="3">
        <v>4558119.9031902496</v>
      </c>
      <c r="JZ60" s="3">
        <v>382126.10814666399</v>
      </c>
      <c r="KA60" s="3">
        <v>59311.988947629303</v>
      </c>
      <c r="KB60" s="3">
        <v>70913.308127501805</v>
      </c>
      <c r="KC60" s="3">
        <v>9411.9997158208807</v>
      </c>
      <c r="KD60" s="3">
        <v>49705.054058904498</v>
      </c>
      <c r="KE60" s="3">
        <v>1648973.2401029801</v>
      </c>
      <c r="KF60" s="3">
        <v>295780.80218664103</v>
      </c>
      <c r="KG60" s="3">
        <v>15039.285826126599</v>
      </c>
      <c r="KH60" s="3">
        <v>2123447.4611820802</v>
      </c>
      <c r="KI60" s="3">
        <v>16440229.716546601</v>
      </c>
      <c r="KJ60" s="3">
        <v>54874.451566691198</v>
      </c>
      <c r="KK60" s="3">
        <v>190517.596210891</v>
      </c>
      <c r="KL60" s="3">
        <v>80950.337490007107</v>
      </c>
      <c r="KM60" s="3">
        <v>7958124.8244078904</v>
      </c>
      <c r="KN60" s="3">
        <v>119890.59671748499</v>
      </c>
      <c r="KO60" s="3">
        <v>1518563.3898779501</v>
      </c>
      <c r="KP60" s="3">
        <v>14423.1830631086</v>
      </c>
      <c r="KQ60" s="3">
        <v>1323893.9704462499</v>
      </c>
      <c r="KR60" s="3">
        <v>183515.92738281301</v>
      </c>
      <c r="KS60" s="3">
        <v>95850.846509052601</v>
      </c>
      <c r="KT60" s="3">
        <v>2872568.68750853</v>
      </c>
      <c r="KU60" s="3">
        <v>92290.008521550102</v>
      </c>
      <c r="KV60" s="3">
        <v>78362.190840360694</v>
      </c>
      <c r="KW60" s="3">
        <v>600588.20297324099</v>
      </c>
      <c r="KX60" s="3">
        <v>54655378.045466401</v>
      </c>
      <c r="KY60" s="3">
        <v>167149.57886840799</v>
      </c>
      <c r="KZ60" s="3">
        <v>29857511.945170201</v>
      </c>
      <c r="LA60" s="3">
        <v>604264.69940044195</v>
      </c>
      <c r="LB60" s="3">
        <v>1480268.1193446801</v>
      </c>
      <c r="LC60" s="3">
        <v>2089772.23729429</v>
      </c>
      <c r="LD60" s="3">
        <v>42848.714992305999</v>
      </c>
      <c r="LE60" s="3">
        <v>79681.119237667706</v>
      </c>
      <c r="LF60" s="3">
        <v>56445.108091004098</v>
      </c>
      <c r="LG60" s="3">
        <v>166959.413635098</v>
      </c>
      <c r="LH60" s="3">
        <v>268160.26176107302</v>
      </c>
      <c r="LI60" s="3">
        <v>282752.74014543399</v>
      </c>
      <c r="LJ60" s="3">
        <v>1469633.80769129</v>
      </c>
      <c r="LK60" s="3">
        <v>20069951.354864199</v>
      </c>
      <c r="LL60" s="3">
        <v>33042.124734619603</v>
      </c>
      <c r="LM60" s="3">
        <v>45847.261929898603</v>
      </c>
      <c r="LN60" s="3">
        <v>10087241.064975601</v>
      </c>
      <c r="LO60" s="3">
        <v>60660.315447202498</v>
      </c>
      <c r="LP60" s="3">
        <v>12296.8464681799</v>
      </c>
      <c r="LQ60" s="3">
        <v>62478.455554399603</v>
      </c>
      <c r="LR60" s="3">
        <v>3740694.8071612399</v>
      </c>
      <c r="LS60" s="3">
        <v>72852.177888717793</v>
      </c>
      <c r="LT60" s="3">
        <v>3000243.1726245</v>
      </c>
      <c r="LU60" s="3">
        <v>135419.188216729</v>
      </c>
      <c r="LV60" s="3">
        <v>37755475.875000902</v>
      </c>
      <c r="LW60" s="3">
        <v>150834.87683407901</v>
      </c>
      <c r="LX60" s="3">
        <v>242607.91907182001</v>
      </c>
      <c r="LY60" s="3">
        <v>55849.461349242098</v>
      </c>
      <c r="LZ60" s="3">
        <v>140638.50987801899</v>
      </c>
      <c r="MA60" s="3">
        <v>419439.78543484298</v>
      </c>
      <c r="MB60" s="3">
        <v>47571.361164545197</v>
      </c>
      <c r="MC60" s="3">
        <v>62933.071219174402</v>
      </c>
      <c r="MD60" s="3">
        <v>69498.461705656402</v>
      </c>
      <c r="ME60" s="3">
        <v>645358.92902034405</v>
      </c>
      <c r="MF60" s="3">
        <v>109279.357765553</v>
      </c>
      <c r="MG60" s="3">
        <v>40180.159582744804</v>
      </c>
      <c r="MH60" s="3">
        <v>64628.642361114798</v>
      </c>
      <c r="MI60" s="3">
        <v>903766.65979385504</v>
      </c>
      <c r="MJ60" s="3">
        <v>16737.950549689998</v>
      </c>
      <c r="MK60" s="3">
        <v>13827.227705458001</v>
      </c>
      <c r="ML60" s="3">
        <v>33635.037453273297</v>
      </c>
      <c r="MM60" s="3">
        <v>84544.2025028551</v>
      </c>
      <c r="MN60" s="3">
        <v>745405.26236595598</v>
      </c>
      <c r="MO60" s="3">
        <v>25426406.722695298</v>
      </c>
      <c r="MP60" s="3">
        <v>29865133.746486101</v>
      </c>
      <c r="MQ60" s="3">
        <v>298997.02757528302</v>
      </c>
      <c r="MR60" s="3">
        <v>2381821.7757423399</v>
      </c>
      <c r="MS60" s="3">
        <v>116521.381541618</v>
      </c>
      <c r="MT60" s="3">
        <v>295674.52450157702</v>
      </c>
      <c r="MU60" s="3">
        <v>41849.326097587596</v>
      </c>
      <c r="MV60" s="3">
        <v>15712.324068821799</v>
      </c>
      <c r="MW60" s="3">
        <v>1290142.05733197</v>
      </c>
      <c r="MX60" s="3">
        <v>242809.672967861</v>
      </c>
      <c r="MY60" s="3">
        <v>70885.620965583599</v>
      </c>
      <c r="MZ60" s="3">
        <v>73824.845037784806</v>
      </c>
      <c r="NA60" s="3">
        <v>56701.842014513299</v>
      </c>
      <c r="NB60" s="3">
        <v>640950.15159999998</v>
      </c>
      <c r="NC60" s="3">
        <v>209746.57680225599</v>
      </c>
      <c r="ND60" s="3">
        <v>335385.150490114</v>
      </c>
      <c r="NE60" s="3">
        <v>13953368.0212011</v>
      </c>
      <c r="NF60" s="3">
        <v>1776661.52420412</v>
      </c>
      <c r="NG60" s="3">
        <v>917504.62617698801</v>
      </c>
      <c r="NH60" s="3">
        <v>652359.31543842296</v>
      </c>
      <c r="NI60" s="3">
        <v>65805.472133356496</v>
      </c>
      <c r="NJ60" s="3">
        <v>233140.33074642101</v>
      </c>
      <c r="NK60" s="3">
        <v>59708.727778238303</v>
      </c>
      <c r="NL60" s="3">
        <v>920058.96857848403</v>
      </c>
      <c r="NM60" s="3">
        <v>18054.659764586999</v>
      </c>
      <c r="NN60" s="3">
        <v>66714.489040141299</v>
      </c>
      <c r="NO60" s="3">
        <v>557425.07365853398</v>
      </c>
      <c r="NP60" s="3">
        <v>72461115.287614301</v>
      </c>
      <c r="NQ60" s="3">
        <v>437683.22272265202</v>
      </c>
      <c r="NR60" s="3">
        <v>34770.406689196803</v>
      </c>
      <c r="NS60" s="3">
        <v>153206.919305677</v>
      </c>
      <c r="NT60" s="3">
        <v>142974.11841579599</v>
      </c>
      <c r="NU60" s="3">
        <v>77685.012384142901</v>
      </c>
      <c r="NV60" s="3">
        <v>22239.549207020402</v>
      </c>
      <c r="NW60" s="3">
        <v>174129.76454479501</v>
      </c>
      <c r="NX60" s="3">
        <v>1810212.96032315</v>
      </c>
      <c r="NY60" s="3">
        <v>48853.337771941697</v>
      </c>
      <c r="NZ60" s="3">
        <v>191982.302746548</v>
      </c>
      <c r="OA60" s="3">
        <v>193486.40023479599</v>
      </c>
      <c r="OB60" s="3">
        <v>83482.313637296305</v>
      </c>
      <c r="OC60" s="3">
        <v>21583707.279033601</v>
      </c>
      <c r="OD60" s="3">
        <v>58377.945579212501</v>
      </c>
      <c r="OE60" s="3">
        <v>115867.669339887</v>
      </c>
      <c r="OF60" s="3">
        <v>178382.910990798</v>
      </c>
      <c r="OG60" s="3">
        <v>5972382.9106626203</v>
      </c>
      <c r="OH60" s="3">
        <v>358465.70964453398</v>
      </c>
      <c r="OI60" s="3">
        <v>19289.932860323301</v>
      </c>
      <c r="OJ60" s="3">
        <v>116009.8456319</v>
      </c>
      <c r="OK60" s="3">
        <v>105166.174873393</v>
      </c>
      <c r="OL60" s="3">
        <v>47416.639283533499</v>
      </c>
      <c r="OM60" s="3">
        <v>66608.501508038593</v>
      </c>
      <c r="ON60" s="3">
        <v>34197.484920613402</v>
      </c>
      <c r="OO60" s="3">
        <v>68664.129899001098</v>
      </c>
      <c r="OP60" s="3">
        <v>197937.28988417599</v>
      </c>
      <c r="OQ60" s="3">
        <v>48246.349868170902</v>
      </c>
      <c r="OR60" s="3">
        <v>69976.538873400801</v>
      </c>
      <c r="OS60" s="3">
        <v>259759.330500493</v>
      </c>
      <c r="OT60" s="3">
        <v>147782.308553507</v>
      </c>
      <c r="OU60" s="3">
        <v>94737.216552567203</v>
      </c>
      <c r="OV60" s="3">
        <v>352909.19642880699</v>
      </c>
      <c r="OW60" s="3">
        <v>134105.04393123201</v>
      </c>
      <c r="OX60" s="3">
        <v>224417.497826067</v>
      </c>
      <c r="OY60" s="3">
        <v>142433.81982796601</v>
      </c>
      <c r="OZ60" s="3">
        <v>93516.593091598406</v>
      </c>
      <c r="PA60" s="3">
        <v>25811.033022996999</v>
      </c>
      <c r="PB60" s="3">
        <v>262862.008215532</v>
      </c>
      <c r="PC60" s="3">
        <v>647114.57674485201</v>
      </c>
      <c r="PD60" s="3">
        <v>89849.924669429194</v>
      </c>
      <c r="PE60" s="3">
        <v>296311.51943078899</v>
      </c>
      <c r="PF60" s="3">
        <v>30892.383243830998</v>
      </c>
      <c r="PG60" s="3">
        <v>167129.84236397201</v>
      </c>
      <c r="PH60" s="3">
        <v>207338.31259601301</v>
      </c>
      <c r="PI60" s="3">
        <v>1236975.37678017</v>
      </c>
      <c r="PJ60" s="3">
        <v>27914.601894281099</v>
      </c>
      <c r="PK60" s="3">
        <v>26826.380949332899</v>
      </c>
      <c r="PL60" s="3">
        <v>30531678.621956799</v>
      </c>
      <c r="PM60" s="3">
        <v>1088892.67461765</v>
      </c>
      <c r="PN60" s="3">
        <v>219100.46997416901</v>
      </c>
      <c r="PO60" s="3">
        <v>660199.11180094501</v>
      </c>
      <c r="PP60" s="3">
        <v>423179.94704382599</v>
      </c>
      <c r="PQ60" s="3">
        <v>262809.149993503</v>
      </c>
      <c r="PR60" s="3">
        <v>85209.031975008198</v>
      </c>
      <c r="PS60" s="3">
        <v>631424.98828366306</v>
      </c>
      <c r="PT60" s="3">
        <v>155731.593771796</v>
      </c>
      <c r="PU60" s="3">
        <v>540293.87429006898</v>
      </c>
      <c r="PV60" s="3">
        <v>938973.52724259195</v>
      </c>
      <c r="PW60" s="3">
        <v>18282.808964177799</v>
      </c>
      <c r="PX60" s="3">
        <v>62507.0950694454</v>
      </c>
      <c r="PY60" s="3">
        <v>40601.348020703903</v>
      </c>
      <c r="PZ60" s="3">
        <v>207255.004730474</v>
      </c>
      <c r="QA60" s="3">
        <v>80255.135127200003</v>
      </c>
      <c r="QB60" s="3">
        <v>1522843.29531361</v>
      </c>
      <c r="QC60" s="3">
        <v>540353.19868385897</v>
      </c>
      <c r="QD60" s="3">
        <v>41726.949371339302</v>
      </c>
      <c r="QE60" s="3">
        <v>7140.2719347925104</v>
      </c>
      <c r="QF60" s="3">
        <v>79547.163496512701</v>
      </c>
      <c r="QG60" s="3">
        <v>158982.545693611</v>
      </c>
      <c r="QH60" s="3">
        <v>498222.71951362898</v>
      </c>
      <c r="QI60" s="3">
        <v>215802.66905092099</v>
      </c>
      <c r="QJ60" s="3">
        <v>1198439.48964372</v>
      </c>
      <c r="QK60" s="3">
        <v>149871.21637375501</v>
      </c>
      <c r="QL60" s="3">
        <v>253334.53723700301</v>
      </c>
      <c r="QM60" s="3">
        <v>1458507.46851768</v>
      </c>
      <c r="QN60" s="3">
        <v>7800597.2576865703</v>
      </c>
      <c r="QO60" s="3">
        <v>195311.81136604899</v>
      </c>
      <c r="QP60" s="3">
        <v>166135.34240396001</v>
      </c>
      <c r="QQ60" s="3">
        <v>27356.6924664531</v>
      </c>
      <c r="QR60" s="3">
        <v>6605658.4341420997</v>
      </c>
      <c r="QS60" s="3">
        <v>64519.271748798601</v>
      </c>
      <c r="QT60" s="3">
        <v>56461.383672764801</v>
      </c>
      <c r="QU60" s="3">
        <v>93053.435901784105</v>
      </c>
      <c r="QV60" s="3">
        <v>89689.221717620501</v>
      </c>
      <c r="QW60" s="3">
        <v>1617630.6912727801</v>
      </c>
      <c r="QX60" s="3">
        <v>65064.000201660499</v>
      </c>
      <c r="QY60" s="3">
        <v>13012484.063439099</v>
      </c>
      <c r="QZ60" s="3">
        <v>38260.8335547514</v>
      </c>
      <c r="RA60" s="3">
        <v>37818647.054551996</v>
      </c>
      <c r="RB60" s="3">
        <v>227763.29192238799</v>
      </c>
      <c r="RC60" s="3">
        <v>42606.381723331702</v>
      </c>
      <c r="RD60" s="3">
        <v>30025.677253027399</v>
      </c>
      <c r="RE60" s="3">
        <v>102469.99041810499</v>
      </c>
      <c r="RF60" s="3">
        <v>101311.86707839</v>
      </c>
      <c r="RG60" s="3">
        <v>59261.532687811603</v>
      </c>
      <c r="RH60" s="3">
        <v>28736.212113575599</v>
      </c>
      <c r="RI60" s="3">
        <v>55477.385302898801</v>
      </c>
      <c r="RJ60" s="3">
        <v>35462.6763327605</v>
      </c>
      <c r="RK60" s="3">
        <v>23215327.046922501</v>
      </c>
      <c r="RL60" s="3">
        <v>9281.9310588010903</v>
      </c>
      <c r="RM60" s="3">
        <v>51613.485249422403</v>
      </c>
      <c r="RN60" s="3">
        <v>1071568.6908014601</v>
      </c>
      <c r="RO60" s="3">
        <v>29252.621720681502</v>
      </c>
      <c r="RP60" s="3">
        <v>41873.213554080103</v>
      </c>
      <c r="RQ60" s="3">
        <v>3946.7223772029902</v>
      </c>
      <c r="RR60" s="3">
        <v>643394.95268157998</v>
      </c>
      <c r="RS60" s="3">
        <v>23541.495568821301</v>
      </c>
      <c r="RT60" s="3">
        <v>16391511.332869001</v>
      </c>
      <c r="RU60" s="3">
        <v>22286.322150169701</v>
      </c>
      <c r="RV60" s="3">
        <v>83416.638035193493</v>
      </c>
      <c r="RW60" s="3">
        <v>72802.630084875404</v>
      </c>
      <c r="RX60" s="3">
        <v>174306.70845003199</v>
      </c>
      <c r="RY60" s="3">
        <v>1697971.9826488099</v>
      </c>
      <c r="RZ60" s="3">
        <v>5368563.2826634897</v>
      </c>
      <c r="SA60" s="3">
        <v>221794.65145486299</v>
      </c>
      <c r="SB60" s="3">
        <v>26695.214383915401</v>
      </c>
      <c r="SC60" s="3">
        <v>30356.9387577575</v>
      </c>
      <c r="SD60" s="3">
        <v>65749.760242342396</v>
      </c>
      <c r="SE60" s="3">
        <v>16483.296158159799</v>
      </c>
      <c r="SF60" s="3">
        <v>88788.524896757706</v>
      </c>
      <c r="SG60" s="3">
        <v>49474.742211691402</v>
      </c>
      <c r="SH60" s="3">
        <v>250347.16164872001</v>
      </c>
      <c r="SI60" s="3">
        <v>1975.5152997636701</v>
      </c>
      <c r="SJ60" s="3">
        <v>213014.58842980501</v>
      </c>
      <c r="SK60" s="3">
        <v>1391.5238603514799</v>
      </c>
      <c r="SL60" s="3">
        <v>15666.087217874299</v>
      </c>
      <c r="SM60" s="3">
        <v>158289.965479715</v>
      </c>
      <c r="SN60" s="3">
        <v>39337.494361224301</v>
      </c>
      <c r="SO60" s="3">
        <v>260663.49901571299</v>
      </c>
      <c r="SP60" s="3">
        <v>41971.252508944403</v>
      </c>
      <c r="SQ60" s="3">
        <v>84828.965680605106</v>
      </c>
      <c r="SR60" s="3">
        <v>191857.93494949001</v>
      </c>
      <c r="SS60" s="3">
        <v>46239.785096641703</v>
      </c>
      <c r="ST60" s="3">
        <v>144981.74954796201</v>
      </c>
      <c r="SU60" s="3">
        <v>404014.02999752201</v>
      </c>
      <c r="SV60" s="3">
        <v>102370.76923175799</v>
      </c>
      <c r="SW60" s="3">
        <v>254517.79723788201</v>
      </c>
      <c r="SX60" s="3">
        <v>21358.235354672801</v>
      </c>
      <c r="SY60" s="3">
        <v>128739.55636576901</v>
      </c>
      <c r="SZ60" s="3">
        <v>44229.451357891703</v>
      </c>
      <c r="TA60" s="3">
        <v>223047.715989886</v>
      </c>
      <c r="TB60" s="3">
        <v>32773.505982399598</v>
      </c>
      <c r="TC60" s="3">
        <v>128948.728462129</v>
      </c>
      <c r="TD60" s="3">
        <v>500510.86981008103</v>
      </c>
      <c r="TE60" s="3">
        <v>83555.046127468304</v>
      </c>
      <c r="TF60" s="3">
        <v>95044.223363029902</v>
      </c>
      <c r="TG60" s="3">
        <v>75471.902240863594</v>
      </c>
      <c r="TH60" s="3">
        <v>52042.422745671698</v>
      </c>
      <c r="TI60" s="3">
        <v>121390.813576035</v>
      </c>
      <c r="TJ60" s="3">
        <v>391673.70374785701</v>
      </c>
      <c r="TK60" s="3">
        <v>160609.27096645499</v>
      </c>
      <c r="TL60" s="3">
        <v>102385.321611814</v>
      </c>
      <c r="TM60" s="3">
        <v>33272.947525520503</v>
      </c>
      <c r="TN60" s="3">
        <v>189537.899340476</v>
      </c>
      <c r="TO60" s="3">
        <v>24191.5987408045</v>
      </c>
      <c r="TP60" s="3">
        <v>2111045.1873935298</v>
      </c>
      <c r="TQ60" s="3">
        <v>88775.827024302693</v>
      </c>
      <c r="TR60" s="3">
        <v>43861.144690066802</v>
      </c>
      <c r="TS60" s="3">
        <v>330906.49716804398</v>
      </c>
      <c r="TT60" s="3">
        <v>408589.22184124298</v>
      </c>
      <c r="TU60" s="3">
        <v>436587.21194710501</v>
      </c>
      <c r="TV60" s="3">
        <v>911050.86454312503</v>
      </c>
      <c r="TW60" s="3">
        <v>184378.04654255899</v>
      </c>
      <c r="TX60" s="3">
        <v>205505.06706425699</v>
      </c>
      <c r="TY60" s="3">
        <v>243899.00888401701</v>
      </c>
      <c r="TZ60" s="3">
        <v>28196.156990924599</v>
      </c>
      <c r="UA60" s="3">
        <v>273876.49559611198</v>
      </c>
      <c r="UB60" s="3">
        <v>116514.549799865</v>
      </c>
      <c r="UC60" s="3">
        <v>134543.765233974</v>
      </c>
      <c r="UD60" s="3">
        <v>274778.01758345799</v>
      </c>
      <c r="UE60" s="3">
        <v>5566830.8851652602</v>
      </c>
      <c r="UF60" s="3">
        <v>14742.6232723223</v>
      </c>
      <c r="UG60" s="3">
        <v>2539866.7676824299</v>
      </c>
      <c r="UH60" s="3">
        <v>4653787.1804049704</v>
      </c>
      <c r="UI60" s="3">
        <v>1429333.4532333999</v>
      </c>
      <c r="UJ60" s="3">
        <v>67393.204512460594</v>
      </c>
      <c r="UK60" s="3">
        <v>190500.10463460101</v>
      </c>
      <c r="UL60" s="3">
        <v>78509.736108350393</v>
      </c>
      <c r="UM60" s="3">
        <v>88540.911798062894</v>
      </c>
      <c r="UN60" s="3">
        <v>289388.12569138198</v>
      </c>
      <c r="UO60" s="3">
        <v>151871.313427977</v>
      </c>
      <c r="UP60" s="3">
        <v>134022.009257478</v>
      </c>
      <c r="UQ60" s="3">
        <v>149980.298464116</v>
      </c>
      <c r="UR60" s="3">
        <v>314357.44297564001</v>
      </c>
      <c r="US60" s="3">
        <v>385178.69633866899</v>
      </c>
      <c r="UT60" s="3">
        <v>11574346.7021611</v>
      </c>
      <c r="UU60" s="3">
        <v>325738.47228297603</v>
      </c>
      <c r="UV60" s="3">
        <v>547519.31940780196</v>
      </c>
      <c r="UW60" s="3">
        <v>62704.4397605255</v>
      </c>
      <c r="UX60" s="3">
        <v>170039.852805595</v>
      </c>
      <c r="UY60" s="3">
        <v>270314.964028874</v>
      </c>
      <c r="UZ60" s="3">
        <v>616289.23062338703</v>
      </c>
      <c r="VA60" s="3">
        <v>396726.07833506598</v>
      </c>
      <c r="VB60" s="3">
        <v>314699.14572089899</v>
      </c>
      <c r="VC60" s="3">
        <v>378204.09631681797</v>
      </c>
      <c r="VD60" s="3">
        <v>513527.09118498099</v>
      </c>
      <c r="VE60" s="3">
        <v>174112.044389402</v>
      </c>
      <c r="VF60" s="3">
        <v>133843.264652221</v>
      </c>
      <c r="VG60" s="3">
        <v>175869.05434872501</v>
      </c>
      <c r="VH60" s="3">
        <v>207513.52079220701</v>
      </c>
      <c r="VI60" s="3">
        <v>49855.242995956702</v>
      </c>
      <c r="VJ60" s="3">
        <v>121725.63577849801</v>
      </c>
      <c r="VK60" s="3">
        <v>1208118.5311984201</v>
      </c>
      <c r="VL60" s="3">
        <v>540799.91975024703</v>
      </c>
      <c r="VM60" s="3">
        <v>133351.84651100001</v>
      </c>
      <c r="VN60" s="3">
        <v>774846.55829059298</v>
      </c>
      <c r="VO60" s="3">
        <v>326446.62736933999</v>
      </c>
      <c r="VP60" s="3">
        <v>108459.462237892</v>
      </c>
      <c r="VQ60" s="3">
        <v>279935.762455419</v>
      </c>
      <c r="VR60" s="3">
        <v>277442.049034853</v>
      </c>
      <c r="VS60" s="21">
        <v>282118.96064335603</v>
      </c>
    </row>
    <row r="61" spans="1:591" x14ac:dyDescent="0.25">
      <c r="A61" s="7" t="s">
        <v>118</v>
      </c>
      <c r="B61" s="1" t="s">
        <v>848</v>
      </c>
      <c r="C61" s="1" t="s">
        <v>138</v>
      </c>
      <c r="D61" s="3">
        <v>1084.1543808460499</v>
      </c>
      <c r="E61" s="3">
        <v>171110.87760000001</v>
      </c>
      <c r="F61" s="3">
        <v>499.71498069589899</v>
      </c>
      <c r="G61" s="3">
        <v>21664.346788788502</v>
      </c>
      <c r="H61" s="3">
        <v>39581.5342903774</v>
      </c>
      <c r="I61" s="3">
        <v>780742.14500143798</v>
      </c>
      <c r="J61" s="3">
        <v>2172.5340369394498</v>
      </c>
      <c r="K61" s="3">
        <v>13732.637901837599</v>
      </c>
      <c r="L61" s="3">
        <v>685.30816026763296</v>
      </c>
      <c r="M61" s="3">
        <v>105246.644469734</v>
      </c>
      <c r="N61" s="3">
        <v>76911.129729742301</v>
      </c>
      <c r="O61" s="3">
        <v>17267.267192070602</v>
      </c>
      <c r="P61" s="3">
        <v>1039.88578151621</v>
      </c>
      <c r="Q61" s="3">
        <v>1598112.34161101</v>
      </c>
      <c r="R61" s="3">
        <v>7140.8317190444805</v>
      </c>
      <c r="S61" s="3">
        <v>62104.469996420703</v>
      </c>
      <c r="T61" s="3">
        <v>90999.487062584099</v>
      </c>
      <c r="U61" s="3">
        <v>52875.742370843502</v>
      </c>
      <c r="V61" s="3">
        <v>121155.83585526</v>
      </c>
      <c r="W61" s="3">
        <v>243817.56612515601</v>
      </c>
      <c r="X61" s="3">
        <v>2483.16336020177</v>
      </c>
      <c r="Y61" s="3">
        <v>135420.30371324799</v>
      </c>
      <c r="Z61" s="3">
        <v>197331.541040613</v>
      </c>
      <c r="AA61" s="3">
        <v>1390307.1299592699</v>
      </c>
      <c r="AB61" s="3">
        <v>3452.2398455950802</v>
      </c>
      <c r="AC61" s="3">
        <v>41214.848566941997</v>
      </c>
      <c r="AD61" s="3">
        <v>8227.6032285274305</v>
      </c>
      <c r="AE61" s="3">
        <v>52375.6909107951</v>
      </c>
      <c r="AF61" s="3">
        <v>81504.255517548503</v>
      </c>
      <c r="AG61" s="3">
        <v>54600.6469450972</v>
      </c>
      <c r="AH61" s="3">
        <v>210873.77137541299</v>
      </c>
      <c r="AI61" s="3">
        <v>4212.7397547103601</v>
      </c>
      <c r="AJ61" s="3">
        <v>62547.935292643502</v>
      </c>
      <c r="AK61" s="3">
        <v>1592.98838581837</v>
      </c>
      <c r="AL61" s="3">
        <v>9490.6854946881504</v>
      </c>
      <c r="AM61" s="3">
        <v>83845.426592607997</v>
      </c>
      <c r="AN61" s="3">
        <v>3334.28330469202</v>
      </c>
      <c r="AO61" s="3">
        <v>660.66920279974602</v>
      </c>
      <c r="AP61" s="3">
        <v>36028.063902465401</v>
      </c>
      <c r="AQ61" s="3">
        <v>377893.39279648999</v>
      </c>
      <c r="AR61" s="3">
        <v>37150.985702485101</v>
      </c>
      <c r="AS61" s="3">
        <v>51592.051410143002</v>
      </c>
      <c r="AT61" s="3">
        <v>3586.0581488164798</v>
      </c>
      <c r="AU61" s="3">
        <v>411.96167036432303</v>
      </c>
      <c r="AV61" s="3">
        <v>241730.50031023001</v>
      </c>
      <c r="AW61" s="3">
        <v>67569.915998341399</v>
      </c>
      <c r="AX61" s="3">
        <v>59471.691439212002</v>
      </c>
      <c r="AY61" s="3">
        <v>77923.363700681104</v>
      </c>
      <c r="AZ61" s="3">
        <v>43316.705737994598</v>
      </c>
      <c r="BA61" s="3">
        <v>347936.38011834299</v>
      </c>
      <c r="BB61" s="3">
        <v>18508.6102208218</v>
      </c>
      <c r="BC61" s="3">
        <v>38904.903379378396</v>
      </c>
      <c r="BD61" s="3">
        <v>62977.8624341697</v>
      </c>
      <c r="BE61" s="3">
        <v>121231.919578974</v>
      </c>
      <c r="BF61" s="3">
        <v>28438.973852638701</v>
      </c>
      <c r="BG61" s="3">
        <v>79256.400391564297</v>
      </c>
      <c r="BH61" s="3">
        <v>7439.9390708424098</v>
      </c>
      <c r="BI61" s="3">
        <v>21073.022150303899</v>
      </c>
      <c r="BJ61" s="3">
        <v>40957.664205847999</v>
      </c>
      <c r="BK61" s="3">
        <v>142585.86321961999</v>
      </c>
      <c r="BL61" s="3">
        <v>276378.41123331699</v>
      </c>
      <c r="BM61" s="3">
        <v>2511323.3681240301</v>
      </c>
      <c r="BN61" s="3">
        <v>106065.688954143</v>
      </c>
      <c r="BO61" s="3">
        <v>407011.33333995601</v>
      </c>
      <c r="BP61" s="3">
        <v>140266.60525674</v>
      </c>
      <c r="BQ61" s="3">
        <v>1230895.7634527299</v>
      </c>
      <c r="BR61" s="3">
        <v>31253.8116513366</v>
      </c>
      <c r="BS61" s="3">
        <v>55568.086393257603</v>
      </c>
      <c r="BT61" s="3">
        <v>169446.67918823301</v>
      </c>
      <c r="BU61" s="3">
        <v>58748.729652930597</v>
      </c>
      <c r="BV61" s="3">
        <v>553554.35916521901</v>
      </c>
      <c r="BW61" s="3">
        <v>123627.090308327</v>
      </c>
      <c r="BX61" s="3">
        <v>76994.863619153999</v>
      </c>
      <c r="BY61" s="3">
        <v>826576.72053362394</v>
      </c>
      <c r="BZ61" s="3">
        <v>218830.003178257</v>
      </c>
      <c r="CA61" s="3">
        <v>25014.248213877701</v>
      </c>
      <c r="CB61" s="3">
        <v>561050.81645243894</v>
      </c>
      <c r="CC61" s="3">
        <v>3646614.7959238798</v>
      </c>
      <c r="CD61" s="3">
        <v>67976.752369321403</v>
      </c>
      <c r="CE61" s="3">
        <v>235135.396721467</v>
      </c>
      <c r="CF61" s="3">
        <v>160240.74694602101</v>
      </c>
      <c r="CG61" s="3">
        <v>209156.81200000001</v>
      </c>
      <c r="CH61" s="3">
        <v>125952.015700637</v>
      </c>
      <c r="CI61" s="3">
        <v>1839047.49510419</v>
      </c>
      <c r="CJ61" s="3">
        <v>305249.99018225999</v>
      </c>
      <c r="CK61" s="3">
        <v>101187.92224510299</v>
      </c>
      <c r="CL61" s="3">
        <v>607684.27511789603</v>
      </c>
      <c r="CM61" s="3">
        <v>255666.839067675</v>
      </c>
      <c r="CN61" s="3">
        <v>92950.948170215095</v>
      </c>
      <c r="CO61" s="3">
        <v>414608.66085061501</v>
      </c>
      <c r="CP61" s="3">
        <v>7423037.1745920796</v>
      </c>
      <c r="CQ61" s="3">
        <v>277234.156882009</v>
      </c>
      <c r="CR61" s="3">
        <v>177471.96850039301</v>
      </c>
      <c r="CS61" s="3">
        <v>334866.83772649901</v>
      </c>
      <c r="CT61" s="3">
        <v>85881.688657872903</v>
      </c>
      <c r="CU61" s="3">
        <v>3490327.2267866302</v>
      </c>
      <c r="CV61" s="3">
        <v>87120.600532302502</v>
      </c>
      <c r="CW61" s="3">
        <v>1454844.5118184099</v>
      </c>
      <c r="CX61" s="3">
        <v>1278609.1074570499</v>
      </c>
      <c r="CY61" s="3">
        <v>66946.443120330907</v>
      </c>
      <c r="CZ61" s="3">
        <v>19057.578273721901</v>
      </c>
      <c r="DA61" s="3">
        <v>243239.31674493401</v>
      </c>
      <c r="DB61" s="3">
        <v>178674.41574404901</v>
      </c>
      <c r="DC61" s="3">
        <v>564372.35361765104</v>
      </c>
      <c r="DD61" s="3">
        <v>1377382.2175696399</v>
      </c>
      <c r="DE61" s="3">
        <v>830091.42654794804</v>
      </c>
      <c r="DF61" s="3">
        <v>2562642.3224254302</v>
      </c>
      <c r="DG61" s="3">
        <v>41045.322555293198</v>
      </c>
      <c r="DH61" s="3">
        <v>55065.171759498699</v>
      </c>
      <c r="DI61" s="3">
        <v>41346.624613606597</v>
      </c>
      <c r="DJ61" s="3">
        <v>165928.03212500201</v>
      </c>
      <c r="DK61" s="3">
        <v>9420804.4158596192</v>
      </c>
      <c r="DL61" s="3">
        <v>130864.531940959</v>
      </c>
      <c r="DM61" s="3">
        <v>159415.35552310699</v>
      </c>
      <c r="DN61" s="3">
        <v>733329.92983518401</v>
      </c>
      <c r="DO61" s="3">
        <v>280064.11082670803</v>
      </c>
      <c r="DP61" s="3">
        <v>3139704.3027943801</v>
      </c>
      <c r="DQ61" s="3">
        <v>128927.214661725</v>
      </c>
      <c r="DR61" s="3">
        <v>441029.01005203201</v>
      </c>
      <c r="DS61" s="3">
        <v>9379588.2058959492</v>
      </c>
      <c r="DT61" s="3">
        <v>124864.46630269699</v>
      </c>
      <c r="DU61" s="3">
        <v>29760.535688850701</v>
      </c>
      <c r="DV61" s="3">
        <v>777544.93050000002</v>
      </c>
      <c r="DW61" s="3">
        <v>111749.98762249701</v>
      </c>
      <c r="DX61" s="3">
        <v>592049.88003740495</v>
      </c>
      <c r="DY61" s="3">
        <v>2206306.1920702299</v>
      </c>
      <c r="DZ61" s="3">
        <v>509135.57647431199</v>
      </c>
      <c r="EA61" s="3">
        <v>68047.803906385598</v>
      </c>
      <c r="EB61" s="3">
        <v>35037.749572726898</v>
      </c>
      <c r="EC61" s="3">
        <v>611496.75073895894</v>
      </c>
      <c r="ED61" s="3">
        <v>404064.44129169203</v>
      </c>
      <c r="EE61" s="3">
        <v>1990452.4746332699</v>
      </c>
      <c r="EF61" s="3">
        <v>663349.59169861302</v>
      </c>
      <c r="EG61" s="3">
        <v>65786.789195219506</v>
      </c>
      <c r="EH61" s="3">
        <v>112702.468838574</v>
      </c>
      <c r="EI61" s="3">
        <v>59801.7906623577</v>
      </c>
      <c r="EJ61" s="3">
        <v>913872.76076610095</v>
      </c>
      <c r="EK61" s="3">
        <v>83404.865787491304</v>
      </c>
      <c r="EL61" s="3">
        <v>1882041.2973539999</v>
      </c>
      <c r="EM61" s="3">
        <v>1519042.7603555501</v>
      </c>
      <c r="EN61" s="3">
        <v>4829.8619503070204</v>
      </c>
      <c r="EO61" s="3">
        <v>493062.05109177198</v>
      </c>
      <c r="EP61" s="3">
        <v>27342.9383379912</v>
      </c>
      <c r="EQ61" s="3">
        <v>55277.352132967499</v>
      </c>
      <c r="ER61" s="3">
        <v>2396505.3533060201</v>
      </c>
      <c r="ES61" s="3">
        <v>57739.620749107802</v>
      </c>
      <c r="ET61" s="3">
        <v>62222.3355991567</v>
      </c>
      <c r="EU61" s="3">
        <v>14865.1774120216</v>
      </c>
      <c r="EV61" s="3">
        <v>2288966.1896711499</v>
      </c>
      <c r="EW61" s="3">
        <v>61490.278798828404</v>
      </c>
      <c r="EX61" s="3">
        <v>341769.53337360203</v>
      </c>
      <c r="EY61" s="3">
        <v>82136.361441253204</v>
      </c>
      <c r="EZ61" s="3">
        <v>1414730.7316016301</v>
      </c>
      <c r="FA61" s="3">
        <v>44206.4552675417</v>
      </c>
      <c r="FB61" s="3">
        <v>53128.831925863502</v>
      </c>
      <c r="FC61" s="3">
        <v>1132046.0587784001</v>
      </c>
      <c r="FD61" s="3">
        <v>2469363.1809058501</v>
      </c>
      <c r="FE61" s="3">
        <v>2264616.8509058701</v>
      </c>
      <c r="FF61" s="3">
        <v>2411212.57855062</v>
      </c>
      <c r="FG61" s="3">
        <v>474233.37483468902</v>
      </c>
      <c r="FH61" s="3">
        <v>44506.711029737402</v>
      </c>
      <c r="FI61" s="3">
        <v>735395.15929311595</v>
      </c>
      <c r="FJ61" s="3">
        <v>37358.9793539858</v>
      </c>
      <c r="FK61" s="3">
        <v>134162.014728601</v>
      </c>
      <c r="FL61" s="3">
        <v>6643911.3439849103</v>
      </c>
      <c r="FM61" s="3">
        <v>883187.16677232797</v>
      </c>
      <c r="FN61" s="3">
        <v>1804682.72466912</v>
      </c>
      <c r="FO61" s="3">
        <v>63709.166090720697</v>
      </c>
      <c r="FP61" s="3">
        <v>1117816.89081989</v>
      </c>
      <c r="FQ61" s="3">
        <v>332253.38181092101</v>
      </c>
      <c r="FR61" s="3">
        <v>2209231.9864180102</v>
      </c>
      <c r="FS61" s="3">
        <v>28633.954566094999</v>
      </c>
      <c r="FT61" s="3">
        <v>19211.478014188098</v>
      </c>
      <c r="FU61" s="3">
        <v>634691.93476072198</v>
      </c>
      <c r="FV61" s="3">
        <v>22686.6965438718</v>
      </c>
      <c r="FW61" s="3">
        <v>3084977.2454171898</v>
      </c>
      <c r="FX61" s="3">
        <v>11226.667258098199</v>
      </c>
      <c r="FY61" s="3">
        <v>244940.36000814399</v>
      </c>
      <c r="FZ61" s="3">
        <v>27202.037289991102</v>
      </c>
      <c r="GA61" s="3">
        <v>141154.56129326901</v>
      </c>
      <c r="GB61" s="3">
        <v>566162.78796885803</v>
      </c>
      <c r="GC61" s="3">
        <v>620853.75606522395</v>
      </c>
      <c r="GD61" s="3">
        <v>2428357.8521001898</v>
      </c>
      <c r="GE61" s="3">
        <v>2951763.4829359502</v>
      </c>
      <c r="GF61" s="3">
        <v>4768400.0780065199</v>
      </c>
      <c r="GG61" s="3">
        <v>25924987.969777301</v>
      </c>
      <c r="GH61" s="3">
        <v>138790.72585548399</v>
      </c>
      <c r="GI61" s="3">
        <v>168713.036577658</v>
      </c>
      <c r="GJ61" s="3">
        <v>5198210.9840146201</v>
      </c>
      <c r="GK61" s="3">
        <v>9884129.8183866795</v>
      </c>
      <c r="GL61" s="3">
        <v>42425.842165659</v>
      </c>
      <c r="GM61" s="3">
        <v>113580.606805494</v>
      </c>
      <c r="GN61" s="3">
        <v>930026.03319197102</v>
      </c>
      <c r="GO61" s="3">
        <v>263871.36116181797</v>
      </c>
      <c r="GP61" s="3">
        <v>27632.916930394</v>
      </c>
      <c r="GQ61" s="3">
        <v>485895.03406499099</v>
      </c>
      <c r="GR61" s="3">
        <v>135489.30813011699</v>
      </c>
      <c r="GS61" s="3">
        <v>116315.498069715</v>
      </c>
      <c r="GT61" s="3">
        <v>50073.484051751802</v>
      </c>
      <c r="GU61" s="3">
        <v>101675.248178394</v>
      </c>
      <c r="GV61" s="3">
        <v>39248.855484573498</v>
      </c>
      <c r="GW61" s="3">
        <v>190068.337298859</v>
      </c>
      <c r="GX61" s="3">
        <v>924419.542367936</v>
      </c>
      <c r="GY61" s="3">
        <v>129505.63205599799</v>
      </c>
      <c r="GZ61" s="3">
        <v>225507.09948194399</v>
      </c>
      <c r="HA61" s="3">
        <v>955521.13635431195</v>
      </c>
      <c r="HB61" s="3">
        <v>754509.62928790203</v>
      </c>
      <c r="HC61" s="3">
        <v>1389520.87196303</v>
      </c>
      <c r="HD61" s="3">
        <v>455026.77256052598</v>
      </c>
      <c r="HE61" s="3">
        <v>361536.63951327902</v>
      </c>
      <c r="HF61" s="3">
        <v>77896.355432630997</v>
      </c>
      <c r="HG61" s="3">
        <v>2148122.625</v>
      </c>
      <c r="HH61" s="3">
        <v>128815.553741695</v>
      </c>
      <c r="HI61" s="3">
        <v>47625.363940670097</v>
      </c>
      <c r="HJ61" s="3">
        <v>23388.244998620899</v>
      </c>
      <c r="HK61" s="3">
        <v>150807.41547843101</v>
      </c>
      <c r="HL61" s="3">
        <v>15906.012057881</v>
      </c>
      <c r="HM61" s="3">
        <v>10999460.189186299</v>
      </c>
      <c r="HN61" s="3">
        <v>213042.28613811801</v>
      </c>
      <c r="HO61" s="3">
        <v>346486.16169410798</v>
      </c>
      <c r="HP61" s="3">
        <v>71139.280168735699</v>
      </c>
      <c r="HQ61" s="3">
        <v>1400736.3289947</v>
      </c>
      <c r="HR61" s="3">
        <v>150107.14822907699</v>
      </c>
      <c r="HS61" s="3">
        <v>1890199.0723222999</v>
      </c>
      <c r="HT61" s="3">
        <v>32171.278919378299</v>
      </c>
      <c r="HU61" s="3">
        <v>58081.040262018803</v>
      </c>
      <c r="HV61" s="3">
        <v>1074519.2191943999</v>
      </c>
      <c r="HW61" s="3">
        <v>114438.310338494</v>
      </c>
      <c r="HX61" s="3">
        <v>222903.57001717799</v>
      </c>
      <c r="HY61" s="3">
        <v>133703.67804604399</v>
      </c>
      <c r="HZ61" s="3">
        <v>87947.398251098697</v>
      </c>
      <c r="IA61" s="3">
        <v>41659.788730441898</v>
      </c>
      <c r="IB61" s="3">
        <v>44794.324998673699</v>
      </c>
      <c r="IC61" s="3">
        <v>200214.43188984701</v>
      </c>
      <c r="ID61" s="3">
        <v>3006771.3952528001</v>
      </c>
      <c r="IE61" s="3">
        <v>41911.089535630003</v>
      </c>
      <c r="IF61" s="3">
        <v>19018.109384806201</v>
      </c>
      <c r="IG61" s="3">
        <v>48524.186936816703</v>
      </c>
      <c r="IH61" s="3">
        <v>742050.03345853498</v>
      </c>
      <c r="II61" s="3">
        <v>54517.575426239702</v>
      </c>
      <c r="IJ61" s="3">
        <v>31578.9552483642</v>
      </c>
      <c r="IK61" s="3">
        <v>3597266.7417215598</v>
      </c>
      <c r="IL61" s="3">
        <v>295778.50657825801</v>
      </c>
      <c r="IM61" s="3">
        <v>2146664.6227413602</v>
      </c>
      <c r="IN61" s="3">
        <v>38654.312791552198</v>
      </c>
      <c r="IO61" s="3">
        <v>18874.8649461819</v>
      </c>
      <c r="IP61" s="3">
        <v>1153064.0618615199</v>
      </c>
      <c r="IQ61" s="3">
        <v>98564.602520432294</v>
      </c>
      <c r="IR61" s="3">
        <v>14010.4690393169</v>
      </c>
      <c r="IS61" s="3">
        <v>43429.331336143499</v>
      </c>
      <c r="IT61" s="3">
        <v>29564.306767779399</v>
      </c>
      <c r="IU61" s="3">
        <v>766804.70555560605</v>
      </c>
      <c r="IV61" s="3">
        <v>2114800.6666373601</v>
      </c>
      <c r="IW61" s="3">
        <v>2409824.2161330599</v>
      </c>
      <c r="IX61" s="3">
        <v>46283.618419044498</v>
      </c>
      <c r="IY61" s="3">
        <v>853035.35636950703</v>
      </c>
      <c r="IZ61" s="3">
        <v>7176559.3217445305</v>
      </c>
      <c r="JA61" s="3">
        <v>251021.126301312</v>
      </c>
      <c r="JB61" s="3">
        <v>51441.633982413303</v>
      </c>
      <c r="JC61" s="3">
        <v>48059.402937286097</v>
      </c>
      <c r="JD61" s="3">
        <v>290482.201128388</v>
      </c>
      <c r="JE61" s="3">
        <v>217253.90444024099</v>
      </c>
      <c r="JF61" s="3">
        <v>1228570.4199713501</v>
      </c>
      <c r="JG61" s="3">
        <v>21286.087657194199</v>
      </c>
      <c r="JH61" s="3">
        <v>19841.985657484402</v>
      </c>
      <c r="JI61" s="3">
        <v>11413505.7369739</v>
      </c>
      <c r="JJ61" s="3">
        <v>7269459.8914384097</v>
      </c>
      <c r="JK61" s="3">
        <v>40145.496139699397</v>
      </c>
      <c r="JL61" s="3">
        <v>4845022.3228520304</v>
      </c>
      <c r="JM61" s="3">
        <v>67539.574182588607</v>
      </c>
      <c r="JN61" s="3">
        <v>219604.50307025501</v>
      </c>
      <c r="JO61" s="3">
        <v>63343.792916181803</v>
      </c>
      <c r="JP61" s="3">
        <v>17488.116611465</v>
      </c>
      <c r="JQ61" s="3">
        <v>481958.31945861998</v>
      </c>
      <c r="JR61" s="3">
        <v>19918.817841214801</v>
      </c>
      <c r="JS61" s="3">
        <v>188136.52508759301</v>
      </c>
      <c r="JT61" s="3">
        <v>422343.56281616603</v>
      </c>
      <c r="JU61" s="3">
        <v>1019016.52378353</v>
      </c>
      <c r="JV61" s="3">
        <v>7280587.5539999995</v>
      </c>
      <c r="JW61" s="3">
        <v>104800.020286895</v>
      </c>
      <c r="JX61" s="3">
        <v>637476.01557608705</v>
      </c>
      <c r="JY61" s="3">
        <v>1785505.9696801601</v>
      </c>
      <c r="JZ61" s="3">
        <v>231769.54970277101</v>
      </c>
      <c r="KA61" s="3">
        <v>19925.915331705201</v>
      </c>
      <c r="KB61" s="3">
        <v>49277.473731479397</v>
      </c>
      <c r="KC61" s="3">
        <v>21066.828276034601</v>
      </c>
      <c r="KD61" s="3">
        <v>62980.787850446701</v>
      </c>
      <c r="KE61" s="3">
        <v>1474371.2709334199</v>
      </c>
      <c r="KF61" s="3">
        <v>272175.83643169998</v>
      </c>
      <c r="KG61" s="3">
        <v>13389.9905546185</v>
      </c>
      <c r="KH61" s="3">
        <v>1493407.2097678599</v>
      </c>
      <c r="KI61" s="3">
        <v>22845390.947356801</v>
      </c>
      <c r="KJ61" s="3">
        <v>34380.322817712702</v>
      </c>
      <c r="KK61" s="3">
        <v>183643.415225117</v>
      </c>
      <c r="KL61" s="3">
        <v>73925.726853978107</v>
      </c>
      <c r="KM61" s="3">
        <v>8864403.9859290905</v>
      </c>
      <c r="KN61" s="3">
        <v>121568.39575261901</v>
      </c>
      <c r="KO61" s="3">
        <v>1739567.0423837099</v>
      </c>
      <c r="KP61" s="3">
        <v>16152.403494853201</v>
      </c>
      <c r="KQ61" s="3">
        <v>1017976.55844556</v>
      </c>
      <c r="KR61" s="3">
        <v>139268.40165309701</v>
      </c>
      <c r="KS61" s="3">
        <v>163108.648532569</v>
      </c>
      <c r="KT61" s="3">
        <v>3132744.0807990902</v>
      </c>
      <c r="KU61" s="3">
        <v>81421.028898867997</v>
      </c>
      <c r="KV61" s="3">
        <v>87265.071321207302</v>
      </c>
      <c r="KW61" s="3">
        <v>563312.55148098199</v>
      </c>
      <c r="KX61" s="3">
        <v>23214810.809994899</v>
      </c>
      <c r="KY61" s="3">
        <v>77503.729571090094</v>
      </c>
      <c r="KZ61" s="3">
        <v>19207389.550190501</v>
      </c>
      <c r="LA61" s="3">
        <v>790570.67183342995</v>
      </c>
      <c r="LB61" s="3">
        <v>1310000.7550556101</v>
      </c>
      <c r="LC61" s="3">
        <v>1585932.2841082099</v>
      </c>
      <c r="LD61" s="3">
        <v>40748.220392862</v>
      </c>
      <c r="LE61" s="3">
        <v>151135.03227294399</v>
      </c>
      <c r="LF61" s="3">
        <v>51315.143937433299</v>
      </c>
      <c r="LG61" s="3">
        <v>162250.18064373499</v>
      </c>
      <c r="LH61" s="3">
        <v>233865.90726833101</v>
      </c>
      <c r="LI61" s="3">
        <v>273356.91662308399</v>
      </c>
      <c r="LJ61" s="3">
        <v>2125992.4589648899</v>
      </c>
      <c r="LK61" s="3">
        <v>26351844.4319258</v>
      </c>
      <c r="LL61" s="3">
        <v>22648.773652285701</v>
      </c>
      <c r="LM61" s="3">
        <v>41905.522195883197</v>
      </c>
      <c r="LN61" s="3">
        <v>10332338.184429999</v>
      </c>
      <c r="LO61" s="3">
        <v>90028.6758222668</v>
      </c>
      <c r="LP61" s="3">
        <v>2468.5278772872998</v>
      </c>
      <c r="LQ61" s="3">
        <v>36675.125622408501</v>
      </c>
      <c r="LR61" s="3">
        <v>6458922.4501301702</v>
      </c>
      <c r="LS61" s="3">
        <v>93372.719011645095</v>
      </c>
      <c r="LT61" s="3">
        <v>1954951.4914352701</v>
      </c>
      <c r="LU61" s="3">
        <v>277652.00071314099</v>
      </c>
      <c r="LV61" s="3">
        <v>39223075.5001553</v>
      </c>
      <c r="LW61" s="3">
        <v>95443.098137317007</v>
      </c>
      <c r="LX61" s="3">
        <v>252491.19311085599</v>
      </c>
      <c r="LY61" s="3">
        <v>63832.939939252297</v>
      </c>
      <c r="LZ61" s="3">
        <v>354324.71435699501</v>
      </c>
      <c r="MA61" s="3">
        <v>286630.852924062</v>
      </c>
      <c r="MB61" s="3">
        <v>178706.715507304</v>
      </c>
      <c r="MC61" s="3">
        <v>33547.588534336603</v>
      </c>
      <c r="MD61" s="3">
        <v>59931.131318725202</v>
      </c>
      <c r="ME61" s="3">
        <v>648343.01278315298</v>
      </c>
      <c r="MF61" s="3">
        <v>71667.064720943396</v>
      </c>
      <c r="MG61" s="3">
        <v>22544.3911066496</v>
      </c>
      <c r="MH61" s="3">
        <v>100222.958199167</v>
      </c>
      <c r="MI61" s="3">
        <v>725022.169405355</v>
      </c>
      <c r="MJ61" s="3">
        <v>37943.524657523798</v>
      </c>
      <c r="MK61" s="3">
        <v>47863.460137787399</v>
      </c>
      <c r="ML61" s="3">
        <v>40085.260741269798</v>
      </c>
      <c r="MM61" s="3">
        <v>49119.382377444497</v>
      </c>
      <c r="MN61" s="3">
        <v>728413.26392642898</v>
      </c>
      <c r="MO61" s="3">
        <v>26526305.854979001</v>
      </c>
      <c r="MP61" s="3">
        <v>22911628.710000001</v>
      </c>
      <c r="MQ61" s="3">
        <v>132185.004819088</v>
      </c>
      <c r="MR61" s="3">
        <v>1686215.6432109</v>
      </c>
      <c r="MS61" s="3">
        <v>51174.168932434201</v>
      </c>
      <c r="MT61" s="3">
        <v>314460.60150062898</v>
      </c>
      <c r="MU61" s="3">
        <v>51522.995835009802</v>
      </c>
      <c r="MV61" s="3">
        <v>27508.885085291498</v>
      </c>
      <c r="MW61" s="3">
        <v>972475.56222609198</v>
      </c>
      <c r="MX61" s="3">
        <v>130763.44788880101</v>
      </c>
      <c r="MY61" s="3">
        <v>49494.505427308599</v>
      </c>
      <c r="MZ61" s="3">
        <v>55696.641839891898</v>
      </c>
      <c r="NA61" s="3">
        <v>37119.219320078199</v>
      </c>
      <c r="NB61" s="3">
        <v>814784.74722485105</v>
      </c>
      <c r="NC61" s="3">
        <v>292923.67249342002</v>
      </c>
      <c r="ND61" s="3">
        <v>172712.209628037</v>
      </c>
      <c r="NE61" s="3">
        <v>8877713.2602543198</v>
      </c>
      <c r="NF61" s="3">
        <v>909086.15817289299</v>
      </c>
      <c r="NG61" s="3">
        <v>1027770.8567658101</v>
      </c>
      <c r="NH61" s="3">
        <v>1012012.84593249</v>
      </c>
      <c r="NI61" s="3">
        <v>35991.374442271997</v>
      </c>
      <c r="NJ61" s="3">
        <v>236574.06026888601</v>
      </c>
      <c r="NK61" s="3">
        <v>46748.953256502602</v>
      </c>
      <c r="NL61" s="3">
        <v>324020.44781266799</v>
      </c>
      <c r="NM61" s="3">
        <v>20019.538404045601</v>
      </c>
      <c r="NN61" s="3">
        <v>43256.202897969699</v>
      </c>
      <c r="NO61" s="3">
        <v>250654.82404936399</v>
      </c>
      <c r="NP61" s="3">
        <v>76407838.843049094</v>
      </c>
      <c r="NQ61" s="3">
        <v>434413.53804231202</v>
      </c>
      <c r="NR61" s="3">
        <v>39444.821839999997</v>
      </c>
      <c r="NS61" s="3">
        <v>163204.07075807601</v>
      </c>
      <c r="NT61" s="3">
        <v>95600.033725924004</v>
      </c>
      <c r="NU61" s="3">
        <v>101401.017349003</v>
      </c>
      <c r="NV61" s="3">
        <v>19054.1307639117</v>
      </c>
      <c r="NW61" s="3">
        <v>182487.785156798</v>
      </c>
      <c r="NX61" s="3">
        <v>545893.61311704398</v>
      </c>
      <c r="NY61" s="3">
        <v>15591.3713569513</v>
      </c>
      <c r="NZ61" s="3">
        <v>190618.89650112699</v>
      </c>
      <c r="OA61" s="3">
        <v>162666.21929647599</v>
      </c>
      <c r="OB61" s="3">
        <v>38552.286574621503</v>
      </c>
      <c r="OC61" s="3">
        <v>21564846.395331699</v>
      </c>
      <c r="OD61" s="3">
        <v>70772.007980785798</v>
      </c>
      <c r="OE61" s="3">
        <v>63618.735926311798</v>
      </c>
      <c r="OF61" s="3">
        <v>158018.945795234</v>
      </c>
      <c r="OG61" s="3">
        <v>2298459.7791233598</v>
      </c>
      <c r="OH61" s="3">
        <v>202355.41198075999</v>
      </c>
      <c r="OI61" s="3">
        <v>8046.62696194399</v>
      </c>
      <c r="OJ61" s="3">
        <v>66125.348344718106</v>
      </c>
      <c r="OK61" s="3">
        <v>132339.287391736</v>
      </c>
      <c r="OL61" s="3">
        <v>140713.37963720001</v>
      </c>
      <c r="OM61" s="3">
        <v>77841.431980950001</v>
      </c>
      <c r="ON61" s="3">
        <v>46559.000220844697</v>
      </c>
      <c r="OO61" s="3">
        <v>85009.275278642497</v>
      </c>
      <c r="OP61" s="3">
        <v>171425.424285549</v>
      </c>
      <c r="OQ61" s="3">
        <v>26699.0996103283</v>
      </c>
      <c r="OR61" s="3">
        <v>264099.558109348</v>
      </c>
      <c r="OS61" s="3">
        <v>254465.46280751401</v>
      </c>
      <c r="OT61" s="3">
        <v>179166.36299606599</v>
      </c>
      <c r="OU61" s="3">
        <v>102889.504133507</v>
      </c>
      <c r="OV61" s="3">
        <v>252941.57283441001</v>
      </c>
      <c r="OW61" s="3">
        <v>170171.08414657699</v>
      </c>
      <c r="OX61" s="3">
        <v>215872.85903614899</v>
      </c>
      <c r="OY61" s="3">
        <v>184385.25753921701</v>
      </c>
      <c r="OZ61" s="3">
        <v>70564.785379648107</v>
      </c>
      <c r="PA61" s="3">
        <v>27356.0213904677</v>
      </c>
      <c r="PB61" s="3">
        <v>264061.00809192099</v>
      </c>
      <c r="PC61" s="3">
        <v>624724.83721153694</v>
      </c>
      <c r="PD61" s="3">
        <v>78123.705569636106</v>
      </c>
      <c r="PE61" s="3">
        <v>108280.578859944</v>
      </c>
      <c r="PF61" s="3">
        <v>21361.932466478</v>
      </c>
      <c r="PG61" s="3">
        <v>173489.810236955</v>
      </c>
      <c r="PH61" s="3">
        <v>552815.71053647005</v>
      </c>
      <c r="PI61" s="3">
        <v>1233287.03219919</v>
      </c>
      <c r="PJ61" s="3">
        <v>17235.254802205302</v>
      </c>
      <c r="PK61" s="3">
        <v>47666.611205442903</v>
      </c>
      <c r="PL61" s="3">
        <v>31443826.493906401</v>
      </c>
      <c r="PM61" s="3">
        <v>1418990.7901518701</v>
      </c>
      <c r="PN61" s="3">
        <v>88071.851228304193</v>
      </c>
      <c r="PO61" s="3">
        <v>307109.50105952699</v>
      </c>
      <c r="PP61" s="3">
        <v>213142.10325238801</v>
      </c>
      <c r="PQ61" s="3">
        <v>161653.34774350401</v>
      </c>
      <c r="PR61" s="3">
        <v>82073.667509993</v>
      </c>
      <c r="PS61" s="3">
        <v>349048.84926787199</v>
      </c>
      <c r="PT61" s="3">
        <v>204213.975500311</v>
      </c>
      <c r="PU61" s="3">
        <v>336382.80171074101</v>
      </c>
      <c r="PV61" s="3">
        <v>343486.46564882202</v>
      </c>
      <c r="PW61" s="3">
        <v>14297.3542846543</v>
      </c>
      <c r="PX61" s="3">
        <v>22939.536970175199</v>
      </c>
      <c r="PY61" s="3">
        <v>37987.651698249698</v>
      </c>
      <c r="PZ61" s="3">
        <v>506436.10647717601</v>
      </c>
      <c r="QA61" s="3">
        <v>95946.174062225095</v>
      </c>
      <c r="QB61" s="3">
        <v>1380836.1958659401</v>
      </c>
      <c r="QC61" s="3">
        <v>493860.02867944603</v>
      </c>
      <c r="QD61" s="3">
        <v>63554.445961829799</v>
      </c>
      <c r="QE61" s="3">
        <v>9976.1427990536704</v>
      </c>
      <c r="QF61" s="3">
        <v>70100.727610970207</v>
      </c>
      <c r="QG61" s="3">
        <v>273379.79818868398</v>
      </c>
      <c r="QH61" s="3">
        <v>138574.38313832399</v>
      </c>
      <c r="QI61" s="3">
        <v>208533.21529366999</v>
      </c>
      <c r="QJ61" s="3">
        <v>1406811.1204173099</v>
      </c>
      <c r="QK61" s="3">
        <v>423074.07210821501</v>
      </c>
      <c r="QL61" s="3">
        <v>295541.85833215801</v>
      </c>
      <c r="QM61" s="3">
        <v>1377118.1090904099</v>
      </c>
      <c r="QN61" s="3">
        <v>8685475.8870000001</v>
      </c>
      <c r="QO61" s="3">
        <v>217808.08359518199</v>
      </c>
      <c r="QP61" s="3">
        <v>135958.97359510601</v>
      </c>
      <c r="QQ61" s="3">
        <v>24697.160769513299</v>
      </c>
      <c r="QR61" s="3">
        <v>2664217.0641683401</v>
      </c>
      <c r="QS61" s="3">
        <v>38155.353005697201</v>
      </c>
      <c r="QT61" s="3">
        <v>51989.176646289998</v>
      </c>
      <c r="QU61" s="3">
        <v>77869.061906561401</v>
      </c>
      <c r="QV61" s="3">
        <v>56718.906458680598</v>
      </c>
      <c r="QW61" s="3">
        <v>1645813.5231752701</v>
      </c>
      <c r="QX61" s="3">
        <v>89970.244015858494</v>
      </c>
      <c r="QY61" s="3">
        <v>16180686.0821964</v>
      </c>
      <c r="QZ61" s="3">
        <v>120447.359377726</v>
      </c>
      <c r="RA61" s="3">
        <v>43864372.956336498</v>
      </c>
      <c r="RB61" s="3">
        <v>113871.204205797</v>
      </c>
      <c r="RC61" s="3">
        <v>53459.350540657397</v>
      </c>
      <c r="RD61" s="3">
        <v>15835.6385656727</v>
      </c>
      <c r="RE61" s="3">
        <v>72323.028555831101</v>
      </c>
      <c r="RF61" s="3">
        <v>56649.393436493898</v>
      </c>
      <c r="RG61" s="3">
        <v>65845.215728169496</v>
      </c>
      <c r="RH61" s="3">
        <v>71748.146264628303</v>
      </c>
      <c r="RI61" s="3">
        <v>41611.416144227798</v>
      </c>
      <c r="RJ61" s="3">
        <v>42183.124895835601</v>
      </c>
      <c r="RK61" s="3">
        <v>26905864.958279599</v>
      </c>
      <c r="RL61" s="3">
        <v>6668.98963006759</v>
      </c>
      <c r="RM61" s="3">
        <v>28248.084666811199</v>
      </c>
      <c r="RN61" s="3">
        <v>1241486.19413459</v>
      </c>
      <c r="RO61" s="3">
        <v>26897.135398455699</v>
      </c>
      <c r="RP61" s="3">
        <v>52757.0272340546</v>
      </c>
      <c r="RQ61" s="3">
        <v>4177.5162751011403</v>
      </c>
      <c r="RR61" s="3">
        <v>859774.63331770303</v>
      </c>
      <c r="RS61" s="3">
        <v>18265.416141146201</v>
      </c>
      <c r="RT61" s="3">
        <v>9307920.8287805207</v>
      </c>
      <c r="RU61" s="3">
        <v>20798.729855835201</v>
      </c>
      <c r="RV61" s="3">
        <v>58652.630650895997</v>
      </c>
      <c r="RW61" s="3">
        <v>73528.292111979594</v>
      </c>
      <c r="RX61" s="3">
        <v>82902.508190050197</v>
      </c>
      <c r="RY61" s="3">
        <v>1764729.8074123999</v>
      </c>
      <c r="RZ61" s="3">
        <v>3077294.2505241102</v>
      </c>
      <c r="SA61" s="3">
        <v>305378.743676037</v>
      </c>
      <c r="SB61" s="3">
        <v>7053.2460866495203</v>
      </c>
      <c r="SC61" s="3">
        <v>17274.436833862899</v>
      </c>
      <c r="SD61" s="3">
        <v>26208.796988826402</v>
      </c>
      <c r="SE61" s="3">
        <v>528.79347514526205</v>
      </c>
      <c r="SF61" s="3">
        <v>142936.85487957601</v>
      </c>
      <c r="SG61" s="3">
        <v>83288.101329174795</v>
      </c>
      <c r="SH61" s="3">
        <v>331683.229690256</v>
      </c>
      <c r="SI61" s="3">
        <v>3685.648767008</v>
      </c>
      <c r="SJ61" s="3">
        <v>172798.28070462099</v>
      </c>
      <c r="SK61" s="3">
        <v>2739.9069737597201</v>
      </c>
      <c r="SL61" s="3">
        <v>11483.151737832501</v>
      </c>
      <c r="SM61" s="3">
        <v>138803.757405682</v>
      </c>
      <c r="SN61" s="3">
        <v>21092.653443898402</v>
      </c>
      <c r="SO61" s="3">
        <v>229043.2224</v>
      </c>
      <c r="SP61" s="3">
        <v>21217.104959018499</v>
      </c>
      <c r="SQ61" s="3">
        <v>100300.598407546</v>
      </c>
      <c r="SR61" s="3">
        <v>208652.98965490001</v>
      </c>
      <c r="SS61" s="3">
        <v>95603.454466067895</v>
      </c>
      <c r="ST61" s="3">
        <v>212348.87804928201</v>
      </c>
      <c r="SU61" s="3">
        <v>303826.46702769003</v>
      </c>
      <c r="SV61" s="3">
        <v>101139.852013472</v>
      </c>
      <c r="SW61" s="3">
        <v>102445.970339971</v>
      </c>
      <c r="SX61" s="3">
        <v>23364.735324609701</v>
      </c>
      <c r="SY61" s="3">
        <v>40507.285191484698</v>
      </c>
      <c r="SZ61" s="3">
        <v>36474.256621422697</v>
      </c>
      <c r="TA61" s="3">
        <v>242705.52405585899</v>
      </c>
      <c r="TB61" s="3">
        <v>48435.225721447001</v>
      </c>
      <c r="TC61" s="3">
        <v>171652.200610695</v>
      </c>
      <c r="TD61" s="3">
        <v>385489.310880406</v>
      </c>
      <c r="TE61" s="3">
        <v>24613.862186072602</v>
      </c>
      <c r="TF61" s="3">
        <v>79103.782500000001</v>
      </c>
      <c r="TG61" s="3">
        <v>24138.919933618301</v>
      </c>
      <c r="TH61" s="3">
        <v>21018.046662036901</v>
      </c>
      <c r="TI61" s="3">
        <v>82043.027424517495</v>
      </c>
      <c r="TJ61" s="3">
        <v>412287.45064425102</v>
      </c>
      <c r="TK61" s="3">
        <v>908946.44541164197</v>
      </c>
      <c r="TL61" s="3">
        <v>101727.007573415</v>
      </c>
      <c r="TM61" s="3">
        <v>12014.869694625801</v>
      </c>
      <c r="TN61" s="3">
        <v>172809.791055462</v>
      </c>
      <c r="TO61" s="3">
        <v>22244.6078521048</v>
      </c>
      <c r="TP61" s="3">
        <v>3492610.7691704901</v>
      </c>
      <c r="TQ61" s="3">
        <v>97820.477863356107</v>
      </c>
      <c r="TR61" s="3">
        <v>42100.290613426398</v>
      </c>
      <c r="TS61" s="3">
        <v>406874.38173869898</v>
      </c>
      <c r="TT61" s="3">
        <v>326128.87011346599</v>
      </c>
      <c r="TU61" s="3">
        <v>261405.819430045</v>
      </c>
      <c r="TV61" s="3">
        <v>770783.98743501399</v>
      </c>
      <c r="TW61" s="3">
        <v>173977.273218891</v>
      </c>
      <c r="TX61" s="3">
        <v>212110.46839352101</v>
      </c>
      <c r="TY61" s="3">
        <v>297422.25546938099</v>
      </c>
      <c r="TZ61" s="3">
        <v>92082.149566168096</v>
      </c>
      <c r="UA61" s="3">
        <v>298991.53179912001</v>
      </c>
      <c r="UB61" s="3">
        <v>99854.167152329203</v>
      </c>
      <c r="UC61" s="3">
        <v>32271.654765173302</v>
      </c>
      <c r="UD61" s="3">
        <v>119395.468837605</v>
      </c>
      <c r="UE61" s="3">
        <v>3438655.52057717</v>
      </c>
      <c r="UF61" s="3">
        <v>12286.9594932538</v>
      </c>
      <c r="UG61" s="3">
        <v>3192757.4249769598</v>
      </c>
      <c r="UH61" s="3">
        <v>4671727.5503781298</v>
      </c>
      <c r="UI61" s="3">
        <v>1539933.26218328</v>
      </c>
      <c r="UJ61" s="3">
        <v>44020.650064224799</v>
      </c>
      <c r="UK61" s="3">
        <v>221970.73340941701</v>
      </c>
      <c r="UL61" s="3">
        <v>71292.903124677003</v>
      </c>
      <c r="UM61" s="3">
        <v>74098.369610851805</v>
      </c>
      <c r="UN61" s="3">
        <v>296933.15816867602</v>
      </c>
      <c r="UO61" s="3">
        <v>198592.41960898499</v>
      </c>
      <c r="UP61" s="3">
        <v>42755.474564599099</v>
      </c>
      <c r="UQ61" s="3">
        <v>130069.808497583</v>
      </c>
      <c r="UR61" s="3">
        <v>350714.47181641299</v>
      </c>
      <c r="US61" s="3">
        <v>434580.55436869297</v>
      </c>
      <c r="UT61" s="3">
        <v>6517610.0633984096</v>
      </c>
      <c r="UU61" s="3">
        <v>328834.12747648702</v>
      </c>
      <c r="UV61" s="3">
        <v>625210.91154563101</v>
      </c>
      <c r="UW61" s="3">
        <v>63229.462163799901</v>
      </c>
      <c r="UX61" s="3">
        <v>258749.88753495601</v>
      </c>
      <c r="UY61" s="3">
        <v>103699.831677582</v>
      </c>
      <c r="UZ61" s="3">
        <v>462933.870081564</v>
      </c>
      <c r="VA61" s="3">
        <v>424011.87667126401</v>
      </c>
      <c r="VB61" s="3">
        <v>114758.81812585999</v>
      </c>
      <c r="VC61" s="3">
        <v>393107.88614813401</v>
      </c>
      <c r="VD61" s="3">
        <v>429554.62172723497</v>
      </c>
      <c r="VE61" s="3">
        <v>496709.99648064602</v>
      </c>
      <c r="VF61" s="3">
        <v>129071.066469094</v>
      </c>
      <c r="VG61" s="3">
        <v>194003.08182493699</v>
      </c>
      <c r="VH61" s="3">
        <v>99609.788794069798</v>
      </c>
      <c r="VI61" s="3">
        <v>43247.362220262999</v>
      </c>
      <c r="VJ61" s="3">
        <v>101636.98626206801</v>
      </c>
      <c r="VK61" s="3">
        <v>764627.85645108204</v>
      </c>
      <c r="VL61" s="3">
        <v>307261.90610343002</v>
      </c>
      <c r="VM61" s="3">
        <v>471559.24921788002</v>
      </c>
      <c r="VN61" s="3">
        <v>604374.21556512895</v>
      </c>
      <c r="VO61" s="3">
        <v>396020.37642879499</v>
      </c>
      <c r="VP61" s="3">
        <v>62907.660954048202</v>
      </c>
      <c r="VQ61" s="3">
        <v>302266.230255084</v>
      </c>
      <c r="VR61" s="3">
        <v>291403.74959948502</v>
      </c>
      <c r="VS61" s="21">
        <v>708207.62032968295</v>
      </c>
    </row>
    <row r="62" spans="1:591" x14ac:dyDescent="0.25">
      <c r="A62" s="7" t="s">
        <v>118</v>
      </c>
      <c r="B62" s="1" t="s">
        <v>847</v>
      </c>
      <c r="C62" s="1" t="s">
        <v>127</v>
      </c>
      <c r="D62" s="3">
        <v>1705.2356279180699</v>
      </c>
      <c r="E62" s="3">
        <v>204716.802659034</v>
      </c>
      <c r="F62" s="3">
        <v>489328.00971950899</v>
      </c>
      <c r="G62" s="3">
        <v>24897.206330834899</v>
      </c>
      <c r="H62" s="3">
        <v>454609.25291368703</v>
      </c>
      <c r="I62" s="3">
        <v>854743.11929848604</v>
      </c>
      <c r="J62" s="3">
        <v>92998.794231076696</v>
      </c>
      <c r="K62" s="3">
        <v>26399.0694086902</v>
      </c>
      <c r="L62" s="3">
        <v>47714.254429746099</v>
      </c>
      <c r="M62" s="3">
        <v>72653.7230349928</v>
      </c>
      <c r="N62" s="3">
        <v>4095.5204000905501</v>
      </c>
      <c r="O62" s="3">
        <v>20818.440958105701</v>
      </c>
      <c r="P62" s="3">
        <v>936.23219563123496</v>
      </c>
      <c r="Q62" s="3">
        <v>586391.66086658603</v>
      </c>
      <c r="R62" s="3">
        <v>14936.743724194401</v>
      </c>
      <c r="S62" s="3">
        <v>69329.707012977102</v>
      </c>
      <c r="T62" s="3">
        <v>77871.157949510205</v>
      </c>
      <c r="U62" s="3">
        <v>22232.922757516699</v>
      </c>
      <c r="V62" s="3">
        <v>117972.265906541</v>
      </c>
      <c r="W62" s="3">
        <v>299347.20977641299</v>
      </c>
      <c r="X62" s="3">
        <v>60433.623937071199</v>
      </c>
      <c r="Y62" s="3">
        <v>44537.398379197402</v>
      </c>
      <c r="Z62" s="3">
        <v>262904.429759652</v>
      </c>
      <c r="AA62" s="3">
        <v>763506.315574846</v>
      </c>
      <c r="AB62" s="3">
        <v>140595.655578045</v>
      </c>
      <c r="AC62" s="3">
        <v>5671.3323407322596</v>
      </c>
      <c r="AD62" s="3">
        <v>9273.1599289378792</v>
      </c>
      <c r="AE62" s="3">
        <v>64994.655750079903</v>
      </c>
      <c r="AF62" s="3">
        <v>35226.624016679103</v>
      </c>
      <c r="AG62" s="3">
        <v>20085.841568437099</v>
      </c>
      <c r="AH62" s="3">
        <v>57118.220409551599</v>
      </c>
      <c r="AI62" s="3">
        <v>5529.01584758642</v>
      </c>
      <c r="AJ62" s="3">
        <v>37483.129905993002</v>
      </c>
      <c r="AK62" s="3">
        <v>8278.1483689382603</v>
      </c>
      <c r="AL62" s="3">
        <v>795924.502044591</v>
      </c>
      <c r="AM62" s="3">
        <v>35929.948418374799</v>
      </c>
      <c r="AN62" s="3">
        <v>523.11134340521301</v>
      </c>
      <c r="AO62" s="3">
        <v>226.72766751560999</v>
      </c>
      <c r="AP62" s="3">
        <v>43863.413753580702</v>
      </c>
      <c r="AQ62" s="3">
        <v>479571.70282010501</v>
      </c>
      <c r="AR62" s="3">
        <v>141856.090999368</v>
      </c>
      <c r="AS62" s="3">
        <v>112778.326986773</v>
      </c>
      <c r="AT62" s="3">
        <v>24224.248046607299</v>
      </c>
      <c r="AU62" s="3">
        <v>6186.8618263834996</v>
      </c>
      <c r="AV62" s="3">
        <v>285962.33342752198</v>
      </c>
      <c r="AW62" s="3">
        <v>87505.335397614705</v>
      </c>
      <c r="AX62" s="3">
        <v>54997.872002859898</v>
      </c>
      <c r="AY62" s="3">
        <v>12885.541388694</v>
      </c>
      <c r="AZ62" s="3">
        <v>18060.351671255499</v>
      </c>
      <c r="BA62" s="3">
        <v>44637.664249246598</v>
      </c>
      <c r="BB62" s="3">
        <v>19757.4554501401</v>
      </c>
      <c r="BC62" s="3">
        <v>23350.502297512801</v>
      </c>
      <c r="BD62" s="3">
        <v>58943.079208998497</v>
      </c>
      <c r="BE62" s="3">
        <v>60817.549690729298</v>
      </c>
      <c r="BF62" s="3">
        <v>9268.2281139350907</v>
      </c>
      <c r="BG62" s="3">
        <v>14864.6443021143</v>
      </c>
      <c r="BH62" s="3">
        <v>169600.038533249</v>
      </c>
      <c r="BI62" s="3">
        <v>37960.732283049299</v>
      </c>
      <c r="BJ62" s="3">
        <v>84891.368945638402</v>
      </c>
      <c r="BK62" s="3">
        <v>91920.426113869107</v>
      </c>
      <c r="BL62" s="3">
        <v>300715.29445938399</v>
      </c>
      <c r="BM62" s="3">
        <v>2095531.5716987499</v>
      </c>
      <c r="BN62" s="3">
        <v>213647.493009231</v>
      </c>
      <c r="BO62" s="3">
        <v>548035.79680139595</v>
      </c>
      <c r="BP62" s="3">
        <v>52172.4935508368</v>
      </c>
      <c r="BQ62" s="3">
        <v>2950279.69895687</v>
      </c>
      <c r="BR62" s="3">
        <v>44093.088984182999</v>
      </c>
      <c r="BS62" s="3">
        <v>88702.746316623801</v>
      </c>
      <c r="BT62" s="3">
        <v>344186.57288817398</v>
      </c>
      <c r="BU62" s="3">
        <v>62672.793715543798</v>
      </c>
      <c r="BV62" s="3">
        <v>303880.14794103202</v>
      </c>
      <c r="BW62" s="3">
        <v>281590.14773177903</v>
      </c>
      <c r="BX62" s="3">
        <v>162440.664063378</v>
      </c>
      <c r="BY62" s="3">
        <v>1030161.22064978</v>
      </c>
      <c r="BZ62" s="3">
        <v>446809.55621320399</v>
      </c>
      <c r="CA62" s="3">
        <v>21341.389507255699</v>
      </c>
      <c r="CB62" s="3">
        <v>335166.27727036201</v>
      </c>
      <c r="CC62" s="3">
        <v>4103263.0229830798</v>
      </c>
      <c r="CD62" s="3">
        <v>67069.0998050911</v>
      </c>
      <c r="CE62" s="3">
        <v>207688.15959150699</v>
      </c>
      <c r="CF62" s="3">
        <v>177912.435511007</v>
      </c>
      <c r="CG62" s="3">
        <v>345693.40328974702</v>
      </c>
      <c r="CH62" s="3">
        <v>60093.903394405301</v>
      </c>
      <c r="CI62" s="3">
        <v>1998421.4379867001</v>
      </c>
      <c r="CJ62" s="3">
        <v>331106.22257942503</v>
      </c>
      <c r="CK62" s="3">
        <v>125526.282929925</v>
      </c>
      <c r="CL62" s="3">
        <v>843058.36133636197</v>
      </c>
      <c r="CM62" s="3">
        <v>269917.198880699</v>
      </c>
      <c r="CN62" s="3">
        <v>65483.391807726999</v>
      </c>
      <c r="CO62" s="3">
        <v>260028.36288770099</v>
      </c>
      <c r="CP62" s="3">
        <v>7354162.5851685703</v>
      </c>
      <c r="CQ62" s="3">
        <v>390765.81466151401</v>
      </c>
      <c r="CR62" s="3">
        <v>139364.976296682</v>
      </c>
      <c r="CS62" s="3">
        <v>658419.08770287398</v>
      </c>
      <c r="CT62" s="3">
        <v>157268.98338048899</v>
      </c>
      <c r="CU62" s="3">
        <v>7558323.4137099497</v>
      </c>
      <c r="CV62" s="3">
        <v>80053.524549567403</v>
      </c>
      <c r="CW62" s="3">
        <v>1791129.6691013</v>
      </c>
      <c r="CX62" s="3">
        <v>1810852.3242121199</v>
      </c>
      <c r="CY62" s="3">
        <v>80750.417466775107</v>
      </c>
      <c r="CZ62" s="3">
        <v>49207.241824424302</v>
      </c>
      <c r="DA62" s="3">
        <v>186597.19570961999</v>
      </c>
      <c r="DB62" s="3">
        <v>178708.58914360701</v>
      </c>
      <c r="DC62" s="3">
        <v>1355975.3511510901</v>
      </c>
      <c r="DD62" s="3">
        <v>2858276.4261685601</v>
      </c>
      <c r="DE62" s="3">
        <v>1126881.65771263</v>
      </c>
      <c r="DF62" s="3">
        <v>1625323.74719611</v>
      </c>
      <c r="DG62" s="3">
        <v>41872.169156449097</v>
      </c>
      <c r="DH62" s="3">
        <v>176436.67458729699</v>
      </c>
      <c r="DI62" s="3">
        <v>74041.113461380402</v>
      </c>
      <c r="DJ62" s="3">
        <v>232309.459905405</v>
      </c>
      <c r="DK62" s="3">
        <v>5826479.2818637397</v>
      </c>
      <c r="DL62" s="3">
        <v>313741.06517915498</v>
      </c>
      <c r="DM62" s="3">
        <v>292276.27932491398</v>
      </c>
      <c r="DN62" s="3">
        <v>1343961.01379002</v>
      </c>
      <c r="DO62" s="3">
        <v>985207.55962828896</v>
      </c>
      <c r="DP62" s="3">
        <v>6870525.05922083</v>
      </c>
      <c r="DQ62" s="3">
        <v>96040.755455502396</v>
      </c>
      <c r="DR62" s="3">
        <v>631131.79719785997</v>
      </c>
      <c r="DS62" s="3">
        <v>19480378.865169</v>
      </c>
      <c r="DT62" s="3">
        <v>122698.730391814</v>
      </c>
      <c r="DU62" s="3">
        <v>20467.520298844898</v>
      </c>
      <c r="DV62" s="3">
        <v>2071475.9679463201</v>
      </c>
      <c r="DW62" s="3">
        <v>135780.23515661599</v>
      </c>
      <c r="DX62" s="3">
        <v>291430.59739268897</v>
      </c>
      <c r="DY62" s="3">
        <v>2790601.1652930598</v>
      </c>
      <c r="DZ62" s="3">
        <v>655071.51206553704</v>
      </c>
      <c r="EA62" s="3">
        <v>100510.40345388401</v>
      </c>
      <c r="EB62" s="3">
        <v>53101.704988395497</v>
      </c>
      <c r="EC62" s="3">
        <v>337348.76024617697</v>
      </c>
      <c r="ED62" s="3">
        <v>285016.34725038201</v>
      </c>
      <c r="EE62" s="3">
        <v>5229221.1107569598</v>
      </c>
      <c r="EF62" s="3">
        <v>712165.58662583795</v>
      </c>
      <c r="EG62" s="3">
        <v>79786.279502745805</v>
      </c>
      <c r="EH62" s="3">
        <v>137010.05074427201</v>
      </c>
      <c r="EI62" s="3">
        <v>56173.401766147799</v>
      </c>
      <c r="EJ62" s="3">
        <v>1000414.9475681999</v>
      </c>
      <c r="EK62" s="3">
        <v>101371.767445598</v>
      </c>
      <c r="EL62" s="3">
        <v>1873479.7995488101</v>
      </c>
      <c r="EM62" s="3">
        <v>2382803.2388498401</v>
      </c>
      <c r="EN62" s="3">
        <v>2984.97961607564</v>
      </c>
      <c r="EO62" s="3">
        <v>513334.145691026</v>
      </c>
      <c r="EP62" s="3">
        <v>29450.147954986202</v>
      </c>
      <c r="EQ62" s="3">
        <v>30642.3574694452</v>
      </c>
      <c r="ER62" s="3">
        <v>2510285.92270175</v>
      </c>
      <c r="ES62" s="3">
        <v>26872.059559928199</v>
      </c>
      <c r="ET62" s="3">
        <v>61781.496139941999</v>
      </c>
      <c r="EU62" s="3">
        <v>39298.767591943099</v>
      </c>
      <c r="EV62" s="3">
        <v>9370189.8005649</v>
      </c>
      <c r="EW62" s="3">
        <v>81705.119013251999</v>
      </c>
      <c r="EX62" s="3">
        <v>404954.50283473998</v>
      </c>
      <c r="EY62" s="3">
        <v>84485.58884117</v>
      </c>
      <c r="EZ62" s="3">
        <v>1568153.1101203801</v>
      </c>
      <c r="FA62" s="3">
        <v>52270.420617700998</v>
      </c>
      <c r="FB62" s="3">
        <v>49859.178727167098</v>
      </c>
      <c r="FC62" s="3">
        <v>883986.70491824299</v>
      </c>
      <c r="FD62" s="3">
        <v>2780484.3788864799</v>
      </c>
      <c r="FE62" s="3">
        <v>3125744.14075435</v>
      </c>
      <c r="FF62" s="3">
        <v>2282311.0114027802</v>
      </c>
      <c r="FG62" s="3">
        <v>241629.535409212</v>
      </c>
      <c r="FH62" s="3">
        <v>188160.12999620801</v>
      </c>
      <c r="FI62" s="3">
        <v>667215.53614952497</v>
      </c>
      <c r="FJ62" s="3">
        <v>24460.72044089</v>
      </c>
      <c r="FK62" s="3">
        <v>167529.33051940001</v>
      </c>
      <c r="FL62" s="3">
        <v>7520112.7112858798</v>
      </c>
      <c r="FM62" s="3">
        <v>970270.79610281705</v>
      </c>
      <c r="FN62" s="3">
        <v>2404305.83679447</v>
      </c>
      <c r="FO62" s="3">
        <v>73083.9596695566</v>
      </c>
      <c r="FP62" s="3">
        <v>1642211.1270920299</v>
      </c>
      <c r="FQ62" s="3">
        <v>429107.26174629002</v>
      </c>
      <c r="FR62" s="3">
        <v>2997949.2502441402</v>
      </c>
      <c r="FS62" s="3">
        <v>32644.387984215002</v>
      </c>
      <c r="FT62" s="3">
        <v>25417.104475235101</v>
      </c>
      <c r="FU62" s="3">
        <v>314650.427727303</v>
      </c>
      <c r="FV62" s="3">
        <v>25096.7378236029</v>
      </c>
      <c r="FW62" s="3">
        <v>3209425.3790097502</v>
      </c>
      <c r="FX62" s="3">
        <v>35684.035319356401</v>
      </c>
      <c r="FY62" s="3">
        <v>333452.893605538</v>
      </c>
      <c r="FZ62" s="3">
        <v>54539.035140266598</v>
      </c>
      <c r="GA62" s="3">
        <v>184366.73546067599</v>
      </c>
      <c r="GB62" s="3">
        <v>571717.16758366104</v>
      </c>
      <c r="GC62" s="3">
        <v>764938.03812843701</v>
      </c>
      <c r="GD62" s="3">
        <v>2573737.2616224899</v>
      </c>
      <c r="GE62" s="3">
        <v>3387199.9685130501</v>
      </c>
      <c r="GF62" s="3">
        <v>5072153.0621264204</v>
      </c>
      <c r="GG62" s="3">
        <v>25421860.257523399</v>
      </c>
      <c r="GH62" s="3">
        <v>63380.162058268703</v>
      </c>
      <c r="GI62" s="3">
        <v>150574.73652259601</v>
      </c>
      <c r="GJ62" s="3">
        <v>5469735.01712659</v>
      </c>
      <c r="GK62" s="3">
        <v>9542928.2329175901</v>
      </c>
      <c r="GL62" s="3">
        <v>59431.427513536903</v>
      </c>
      <c r="GM62" s="3">
        <v>131453.19554295001</v>
      </c>
      <c r="GN62" s="3">
        <v>1603587.8295873399</v>
      </c>
      <c r="GO62" s="3">
        <v>286229.64399011497</v>
      </c>
      <c r="GP62" s="3">
        <v>56410.686345009897</v>
      </c>
      <c r="GQ62" s="3">
        <v>685602.266261513</v>
      </c>
      <c r="GR62" s="3">
        <v>108197.53755890801</v>
      </c>
      <c r="GS62" s="3">
        <v>141278.48298731199</v>
      </c>
      <c r="GT62" s="3">
        <v>43902.053399044104</v>
      </c>
      <c r="GU62" s="3">
        <v>108154.604583835</v>
      </c>
      <c r="GV62" s="3">
        <v>43032.680984382001</v>
      </c>
      <c r="GW62" s="3">
        <v>304011.32351096999</v>
      </c>
      <c r="GX62" s="3">
        <v>1446491.89221298</v>
      </c>
      <c r="GY62" s="3">
        <v>130175.68250571001</v>
      </c>
      <c r="GZ62" s="3">
        <v>260141.94552357099</v>
      </c>
      <c r="HA62" s="3">
        <v>1041037.6883747</v>
      </c>
      <c r="HB62" s="3">
        <v>2287717.37406448</v>
      </c>
      <c r="HC62" s="3">
        <v>1770969.4044803099</v>
      </c>
      <c r="HD62" s="3">
        <v>762009.221507282</v>
      </c>
      <c r="HE62" s="3">
        <v>553662.03025366599</v>
      </c>
      <c r="HF62" s="3">
        <v>93346.701663150103</v>
      </c>
      <c r="HG62" s="3">
        <v>3218692.9118530899</v>
      </c>
      <c r="HH62" s="3">
        <v>216647.46603601801</v>
      </c>
      <c r="HI62" s="3">
        <v>25404.625202562002</v>
      </c>
      <c r="HJ62" s="3">
        <v>27232.8726845317</v>
      </c>
      <c r="HK62" s="3">
        <v>337844.846069647</v>
      </c>
      <c r="HL62" s="3">
        <v>34508.995913551902</v>
      </c>
      <c r="HM62" s="3">
        <v>8007447.6973464498</v>
      </c>
      <c r="HN62" s="3">
        <v>439010.378749825</v>
      </c>
      <c r="HO62" s="3">
        <v>336677.91127829597</v>
      </c>
      <c r="HP62" s="3">
        <v>85176.386549031595</v>
      </c>
      <c r="HQ62" s="3">
        <v>2109145.6991636399</v>
      </c>
      <c r="HR62" s="3">
        <v>157809.23963863999</v>
      </c>
      <c r="HS62" s="3">
        <v>2940343.8121402799</v>
      </c>
      <c r="HT62" s="3">
        <v>41606.748818290303</v>
      </c>
      <c r="HU62" s="3">
        <v>37176.186897334199</v>
      </c>
      <c r="HV62" s="3">
        <v>624212.92990371305</v>
      </c>
      <c r="HW62" s="3">
        <v>98108.226032011706</v>
      </c>
      <c r="HX62" s="3">
        <v>268683.74559015199</v>
      </c>
      <c r="HY62" s="3">
        <v>126362.99254840201</v>
      </c>
      <c r="HZ62" s="3">
        <v>84103.4961236581</v>
      </c>
      <c r="IA62" s="3">
        <v>53675.718847586599</v>
      </c>
      <c r="IB62" s="3">
        <v>54768.969777228202</v>
      </c>
      <c r="IC62" s="3">
        <v>115128.14156055301</v>
      </c>
      <c r="ID62" s="3">
        <v>5351716.7540320102</v>
      </c>
      <c r="IE62" s="3">
        <v>113072.848979132</v>
      </c>
      <c r="IF62" s="3">
        <v>25641.764041816801</v>
      </c>
      <c r="IG62" s="3">
        <v>47090.706261167303</v>
      </c>
      <c r="IH62" s="3">
        <v>2023379.9808758299</v>
      </c>
      <c r="II62" s="3">
        <v>63322.3462821578</v>
      </c>
      <c r="IJ62" s="3">
        <v>30261.269460626499</v>
      </c>
      <c r="IK62" s="3">
        <v>6366077.7812245497</v>
      </c>
      <c r="IL62" s="3">
        <v>443355.03475635499</v>
      </c>
      <c r="IM62" s="3">
        <v>3044768.12053583</v>
      </c>
      <c r="IN62" s="3">
        <v>36648.156086092298</v>
      </c>
      <c r="IO62" s="3">
        <v>37047.859910695697</v>
      </c>
      <c r="IP62" s="3">
        <v>1753243.1610931901</v>
      </c>
      <c r="IQ62" s="3">
        <v>282883.072867713</v>
      </c>
      <c r="IR62" s="3">
        <v>28829.088437159098</v>
      </c>
      <c r="IS62" s="3">
        <v>31840.4210139266</v>
      </c>
      <c r="IT62" s="3">
        <v>34215.408191559101</v>
      </c>
      <c r="IU62" s="3">
        <v>2109869.01207064</v>
      </c>
      <c r="IV62" s="3">
        <v>2099631.5144099002</v>
      </c>
      <c r="IW62" s="3">
        <v>3540094.9427357898</v>
      </c>
      <c r="IX62" s="3">
        <v>122816.966067879</v>
      </c>
      <c r="IY62" s="3">
        <v>574771.35386536305</v>
      </c>
      <c r="IZ62" s="3">
        <v>13063569.182135301</v>
      </c>
      <c r="JA62" s="3">
        <v>83321.894560743298</v>
      </c>
      <c r="JB62" s="3">
        <v>56647.895122522401</v>
      </c>
      <c r="JC62" s="3">
        <v>65007.315391219199</v>
      </c>
      <c r="JD62" s="3">
        <v>287166.02467337798</v>
      </c>
      <c r="JE62" s="3">
        <v>260294.56577202099</v>
      </c>
      <c r="JF62" s="3">
        <v>900517.41069725703</v>
      </c>
      <c r="JG62" s="3">
        <v>24567.094245499102</v>
      </c>
      <c r="JH62" s="3">
        <v>26018.651636721701</v>
      </c>
      <c r="JI62" s="3">
        <v>16112024.164921699</v>
      </c>
      <c r="JJ62" s="3">
        <v>10116624.752955301</v>
      </c>
      <c r="JK62" s="3">
        <v>23585.4491899723</v>
      </c>
      <c r="JL62" s="3">
        <v>5942949.8024842404</v>
      </c>
      <c r="JM62" s="3">
        <v>40692.996904136497</v>
      </c>
      <c r="JN62" s="3">
        <v>170323.35991584099</v>
      </c>
      <c r="JO62" s="3">
        <v>31526.787228999801</v>
      </c>
      <c r="JP62" s="3">
        <v>18913.313391411499</v>
      </c>
      <c r="JQ62" s="3">
        <v>189623.58490528201</v>
      </c>
      <c r="JR62" s="3">
        <v>38087.6308558565</v>
      </c>
      <c r="JS62" s="3">
        <v>336786.24676622398</v>
      </c>
      <c r="JT62" s="3">
        <v>195805.322708416</v>
      </c>
      <c r="JU62" s="3">
        <v>818268.48390898504</v>
      </c>
      <c r="JV62" s="3">
        <v>6902415.5339040495</v>
      </c>
      <c r="JW62" s="3">
        <v>101853.658018289</v>
      </c>
      <c r="JX62" s="3">
        <v>716451.21955205698</v>
      </c>
      <c r="JY62" s="3">
        <v>3542908.8104868899</v>
      </c>
      <c r="JZ62" s="3">
        <v>267374.27595845301</v>
      </c>
      <c r="KA62" s="3">
        <v>37576.815161746599</v>
      </c>
      <c r="KB62" s="3">
        <v>75883.062896611897</v>
      </c>
      <c r="KC62" s="3">
        <v>27164.255886867901</v>
      </c>
      <c r="KD62" s="3">
        <v>80072.083204367606</v>
      </c>
      <c r="KE62" s="3">
        <v>1934686.0409963101</v>
      </c>
      <c r="KF62" s="3">
        <v>307142.28084834601</v>
      </c>
      <c r="KG62" s="3">
        <v>9463.2396326501603</v>
      </c>
      <c r="KH62" s="3">
        <v>2134617.1493361299</v>
      </c>
      <c r="KI62" s="3">
        <v>17611284.383104701</v>
      </c>
      <c r="KJ62" s="3">
        <v>43085.3193812155</v>
      </c>
      <c r="KK62" s="3">
        <v>165285.94801541601</v>
      </c>
      <c r="KL62" s="3">
        <v>67059.869691408196</v>
      </c>
      <c r="KM62" s="3">
        <v>7424982.2744601797</v>
      </c>
      <c r="KN62" s="3">
        <v>91015.835156412897</v>
      </c>
      <c r="KO62" s="3">
        <v>1616329.7565496401</v>
      </c>
      <c r="KP62" s="3">
        <v>17967.225357527601</v>
      </c>
      <c r="KQ62" s="3">
        <v>730027.23948039196</v>
      </c>
      <c r="KR62" s="3">
        <v>142700.28110971599</v>
      </c>
      <c r="KS62" s="3">
        <v>67347.372493616203</v>
      </c>
      <c r="KT62" s="3">
        <v>1968416.67895111</v>
      </c>
      <c r="KU62" s="3">
        <v>77559.948813740106</v>
      </c>
      <c r="KV62" s="3">
        <v>77878.794711167502</v>
      </c>
      <c r="KW62" s="3">
        <v>630315.25466740597</v>
      </c>
      <c r="KX62" s="3">
        <v>49356121.867119297</v>
      </c>
      <c r="KY62" s="3">
        <v>132906.702468387</v>
      </c>
      <c r="KZ62" s="3">
        <v>35325710.865859598</v>
      </c>
      <c r="LA62" s="3">
        <v>613510.80163378397</v>
      </c>
      <c r="LB62" s="3">
        <v>1350569.7371848</v>
      </c>
      <c r="LC62" s="3">
        <v>1915631.5949320099</v>
      </c>
      <c r="LD62" s="3">
        <v>47307.570535242201</v>
      </c>
      <c r="LE62" s="3">
        <v>278495.44256429002</v>
      </c>
      <c r="LF62" s="3">
        <v>62666.779532839297</v>
      </c>
      <c r="LG62" s="3">
        <v>166189.29819646999</v>
      </c>
      <c r="LH62" s="3">
        <v>250586.63230792701</v>
      </c>
      <c r="LI62" s="3">
        <v>231525.768016054</v>
      </c>
      <c r="LJ62" s="3">
        <v>1280188.9045621599</v>
      </c>
      <c r="LK62" s="3">
        <v>13679273.206322599</v>
      </c>
      <c r="LL62" s="3">
        <v>29827.358968459099</v>
      </c>
      <c r="LM62" s="3">
        <v>48083.608918737496</v>
      </c>
      <c r="LN62" s="3">
        <v>11825655.483096801</v>
      </c>
      <c r="LO62" s="3">
        <v>72323.404558185997</v>
      </c>
      <c r="LP62" s="3">
        <v>19217.889427317499</v>
      </c>
      <c r="LQ62" s="3">
        <v>47096.563691114097</v>
      </c>
      <c r="LR62" s="3">
        <v>4554334.2958541196</v>
      </c>
      <c r="LS62" s="3">
        <v>61149.908522510799</v>
      </c>
      <c r="LT62" s="3">
        <v>3162261.4090267099</v>
      </c>
      <c r="LU62" s="3">
        <v>123290.121532492</v>
      </c>
      <c r="LV62" s="3">
        <v>41195822.155516297</v>
      </c>
      <c r="LW62" s="3">
        <v>159440.438363733</v>
      </c>
      <c r="LX62" s="3">
        <v>224785.35655269399</v>
      </c>
      <c r="LY62" s="3">
        <v>36715.367230070799</v>
      </c>
      <c r="LZ62" s="3">
        <v>234146.42976061499</v>
      </c>
      <c r="MA62" s="3">
        <v>376399.53826435801</v>
      </c>
      <c r="MB62" s="3">
        <v>100790.63269589499</v>
      </c>
      <c r="MC62" s="3">
        <v>60719.115559930098</v>
      </c>
      <c r="MD62" s="3">
        <v>65288.766915703702</v>
      </c>
      <c r="ME62" s="3">
        <v>556662.92939521803</v>
      </c>
      <c r="MF62" s="3">
        <v>90867.722025280105</v>
      </c>
      <c r="MG62" s="3">
        <v>40472.0537030005</v>
      </c>
      <c r="MH62" s="3">
        <v>32073.120501696201</v>
      </c>
      <c r="MI62" s="3">
        <v>947508.67896623001</v>
      </c>
      <c r="MJ62" s="3">
        <v>11122.274025794501</v>
      </c>
      <c r="MK62" s="3">
        <v>29395.038884074202</v>
      </c>
      <c r="ML62" s="3">
        <v>28287.425294473898</v>
      </c>
      <c r="MM62" s="3">
        <v>70370.164449528893</v>
      </c>
      <c r="MN62" s="3">
        <v>695200.76761921903</v>
      </c>
      <c r="MO62" s="3">
        <v>26917218.423407398</v>
      </c>
      <c r="MP62" s="3">
        <v>31653542.997535001</v>
      </c>
      <c r="MQ62" s="3">
        <v>194706.73425399599</v>
      </c>
      <c r="MR62" s="3">
        <v>2399596.7666326598</v>
      </c>
      <c r="MS62" s="3">
        <v>141922.81960236499</v>
      </c>
      <c r="MT62" s="3">
        <v>81563.881571735503</v>
      </c>
      <c r="MU62" s="3">
        <v>44834.873428956598</v>
      </c>
      <c r="MV62" s="3">
        <v>23373.128526698401</v>
      </c>
      <c r="MW62" s="3">
        <v>1293015.1050193401</v>
      </c>
      <c r="MX62" s="3">
        <v>218471.630104699</v>
      </c>
      <c r="MY62" s="3">
        <v>53622.367978447503</v>
      </c>
      <c r="MZ62" s="3">
        <v>73496.435637039496</v>
      </c>
      <c r="NA62" s="3">
        <v>42179.471368958999</v>
      </c>
      <c r="NB62" s="3">
        <v>646334.58778327296</v>
      </c>
      <c r="NC62" s="3">
        <v>237501.52987632001</v>
      </c>
      <c r="ND62" s="3">
        <v>359707.50653490901</v>
      </c>
      <c r="NE62" s="3">
        <v>13082646.4866642</v>
      </c>
      <c r="NF62" s="3">
        <v>1296285.39690826</v>
      </c>
      <c r="NG62" s="3">
        <v>521641.87091150403</v>
      </c>
      <c r="NH62" s="3">
        <v>683854.53908062004</v>
      </c>
      <c r="NI62" s="3">
        <v>55373.3496540833</v>
      </c>
      <c r="NJ62" s="3">
        <v>159756.704378717</v>
      </c>
      <c r="NK62" s="3">
        <v>64392.190781927799</v>
      </c>
      <c r="NL62" s="3">
        <v>774792.11694815999</v>
      </c>
      <c r="NM62" s="3">
        <v>22550.7876408624</v>
      </c>
      <c r="NN62" s="3">
        <v>37429.251025190999</v>
      </c>
      <c r="NO62" s="3">
        <v>457217.78378817299</v>
      </c>
      <c r="NP62" s="3">
        <v>40027980.538802899</v>
      </c>
      <c r="NQ62" s="3">
        <v>468798.06813384901</v>
      </c>
      <c r="NR62" s="3">
        <v>39179.063781503399</v>
      </c>
      <c r="NS62" s="3">
        <v>174730.167341911</v>
      </c>
      <c r="NT62" s="3">
        <v>135924.57306777799</v>
      </c>
      <c r="NU62" s="3">
        <v>69947.229640817095</v>
      </c>
      <c r="NV62" s="3">
        <v>18946.730613358101</v>
      </c>
      <c r="NW62" s="3">
        <v>140855.970630795</v>
      </c>
      <c r="NX62" s="3">
        <v>2092014.0178394499</v>
      </c>
      <c r="NY62" s="3">
        <v>33622.877909684001</v>
      </c>
      <c r="NZ62" s="3">
        <v>152580.42425454999</v>
      </c>
      <c r="OA62" s="3">
        <v>182507.641094844</v>
      </c>
      <c r="OB62" s="3">
        <v>67201.111021172997</v>
      </c>
      <c r="OC62" s="3">
        <v>20062503.3172522</v>
      </c>
      <c r="OD62" s="3">
        <v>21210.808580978999</v>
      </c>
      <c r="OE62" s="3">
        <v>96389.686788630905</v>
      </c>
      <c r="OF62" s="3">
        <v>167415.92285168101</v>
      </c>
      <c r="OG62" s="3">
        <v>3544502.9738522</v>
      </c>
      <c r="OH62" s="3">
        <v>277975.45252298203</v>
      </c>
      <c r="OI62" s="3">
        <v>12126.0859422133</v>
      </c>
      <c r="OJ62" s="3">
        <v>107077.57642770599</v>
      </c>
      <c r="OK62" s="3">
        <v>237040.62605996401</v>
      </c>
      <c r="OL62" s="3">
        <v>134301.00262307099</v>
      </c>
      <c r="OM62" s="3">
        <v>104828.346715409</v>
      </c>
      <c r="ON62" s="3">
        <v>37452.357374561201</v>
      </c>
      <c r="OO62" s="3">
        <v>140766.99032291101</v>
      </c>
      <c r="OP62" s="3">
        <v>189790.196846551</v>
      </c>
      <c r="OQ62" s="3">
        <v>44589.450761716202</v>
      </c>
      <c r="OR62" s="3">
        <v>95011.036694773007</v>
      </c>
      <c r="OS62" s="3">
        <v>332148.31669916498</v>
      </c>
      <c r="OT62" s="3">
        <v>173521.917993129</v>
      </c>
      <c r="OU62" s="3">
        <v>80204.005751136807</v>
      </c>
      <c r="OV62" s="3">
        <v>322236.65613749099</v>
      </c>
      <c r="OW62" s="3">
        <v>120427.612868522</v>
      </c>
      <c r="OX62" s="3">
        <v>147314.594800294</v>
      </c>
      <c r="OY62" s="3">
        <v>199810.04216554199</v>
      </c>
      <c r="OZ62" s="3">
        <v>71722.292567419296</v>
      </c>
      <c r="PA62" s="3">
        <v>38099.170273579701</v>
      </c>
      <c r="PB62" s="3">
        <v>275452.68191119097</v>
      </c>
      <c r="PC62" s="3">
        <v>736172.44933811005</v>
      </c>
      <c r="PD62" s="3">
        <v>87209.681169867603</v>
      </c>
      <c r="PE62" s="3">
        <v>183748.162569893</v>
      </c>
      <c r="PF62" s="3">
        <v>29848.4979433316</v>
      </c>
      <c r="PG62" s="3">
        <v>220803.174293216</v>
      </c>
      <c r="PH62" s="3">
        <v>425147.132011195</v>
      </c>
      <c r="PI62" s="3">
        <v>1114003.9511750599</v>
      </c>
      <c r="PJ62" s="3">
        <v>31083.884010051301</v>
      </c>
      <c r="PK62" s="3">
        <v>38766.820621387997</v>
      </c>
      <c r="PL62" s="3">
        <v>21146106.4961273</v>
      </c>
      <c r="PM62" s="3">
        <v>995757.17920087499</v>
      </c>
      <c r="PN62" s="3">
        <v>137096.720771591</v>
      </c>
      <c r="PO62" s="3">
        <v>746149.26339831797</v>
      </c>
      <c r="PP62" s="3">
        <v>274854.884453865</v>
      </c>
      <c r="PQ62" s="3">
        <v>167702.450801339</v>
      </c>
      <c r="PR62" s="3">
        <v>40033.349867971803</v>
      </c>
      <c r="PS62" s="3">
        <v>523422.74656966602</v>
      </c>
      <c r="PT62" s="3">
        <v>207059.64351148601</v>
      </c>
      <c r="PU62" s="3">
        <v>444868.22029231902</v>
      </c>
      <c r="PV62" s="3">
        <v>892058.44293234299</v>
      </c>
      <c r="PW62" s="3">
        <v>13979.486059092</v>
      </c>
      <c r="PX62" s="3">
        <v>41090.113602003097</v>
      </c>
      <c r="PY62" s="3">
        <v>62375.095099072503</v>
      </c>
      <c r="PZ62" s="3">
        <v>406322.75164871698</v>
      </c>
      <c r="QA62" s="3">
        <v>83111.104799221095</v>
      </c>
      <c r="QB62" s="3">
        <v>1521200.6873937901</v>
      </c>
      <c r="QC62" s="3">
        <v>553766.53183097404</v>
      </c>
      <c r="QD62" s="3">
        <v>30645.071544137201</v>
      </c>
      <c r="QE62" s="3">
        <v>10763.323937855201</v>
      </c>
      <c r="QF62" s="3">
        <v>77131.771436266397</v>
      </c>
      <c r="QG62" s="3">
        <v>184317.931611081</v>
      </c>
      <c r="QH62" s="3">
        <v>344093.567539646</v>
      </c>
      <c r="QI62" s="3">
        <v>211103.808152802</v>
      </c>
      <c r="QJ62" s="3">
        <v>1298745.76543527</v>
      </c>
      <c r="QK62" s="3">
        <v>221457.757071039</v>
      </c>
      <c r="QL62" s="3">
        <v>283529.914527738</v>
      </c>
      <c r="QM62" s="3">
        <v>878477.65073791903</v>
      </c>
      <c r="QN62" s="3">
        <v>6363765.6889179004</v>
      </c>
      <c r="QO62" s="3">
        <v>151617.32062594299</v>
      </c>
      <c r="QP62" s="3">
        <v>143944.65539331001</v>
      </c>
      <c r="QQ62" s="3">
        <v>28918.344842285602</v>
      </c>
      <c r="QR62" s="3">
        <v>4681305.35497237</v>
      </c>
      <c r="QS62" s="3">
        <v>47427.915909715601</v>
      </c>
      <c r="QT62" s="3">
        <v>59904.142188498699</v>
      </c>
      <c r="QU62" s="3">
        <v>84256.619127120095</v>
      </c>
      <c r="QV62" s="3">
        <v>82361.567215370902</v>
      </c>
      <c r="QW62" s="3">
        <v>1343681.27903273</v>
      </c>
      <c r="QX62" s="3">
        <v>57939.725693775101</v>
      </c>
      <c r="QY62" s="3">
        <v>15856305.864292599</v>
      </c>
      <c r="QZ62" s="3">
        <v>115088.100169357</v>
      </c>
      <c r="RA62" s="3">
        <v>32384515.1342832</v>
      </c>
      <c r="RB62" s="3">
        <v>134602.47886982499</v>
      </c>
      <c r="RC62" s="3">
        <v>78531.977354175106</v>
      </c>
      <c r="RD62" s="3">
        <v>44915.575899477597</v>
      </c>
      <c r="RE62" s="3">
        <v>121924.99211666299</v>
      </c>
      <c r="RF62" s="3">
        <v>134083.913977897</v>
      </c>
      <c r="RG62" s="3">
        <v>73192.523250600105</v>
      </c>
      <c r="RH62" s="3">
        <v>93931.809348206603</v>
      </c>
      <c r="RI62" s="3">
        <v>48048.217101068702</v>
      </c>
      <c r="RJ62" s="3">
        <v>44087.699401154299</v>
      </c>
      <c r="RK62" s="3">
        <v>18437449.200928301</v>
      </c>
      <c r="RL62" s="3">
        <v>6626.1050409858199</v>
      </c>
      <c r="RM62" s="3">
        <v>54416.048403744302</v>
      </c>
      <c r="RN62" s="3">
        <v>555651.11375729798</v>
      </c>
      <c r="RO62" s="3">
        <v>43073.336268651903</v>
      </c>
      <c r="RP62" s="3">
        <v>49118.593538432498</v>
      </c>
      <c r="RQ62" s="3">
        <v>4128.2861200953803</v>
      </c>
      <c r="RR62" s="3">
        <v>867136.36637456296</v>
      </c>
      <c r="RS62" s="3">
        <v>14664.078657489201</v>
      </c>
      <c r="RT62" s="3">
        <v>12251343.812315499</v>
      </c>
      <c r="RU62" s="3">
        <v>23734.000300956701</v>
      </c>
      <c r="RV62" s="3">
        <v>65402.825913773697</v>
      </c>
      <c r="RW62" s="3">
        <v>85749.142526040407</v>
      </c>
      <c r="RX62" s="3">
        <v>114932.06972289</v>
      </c>
      <c r="RY62" s="3">
        <v>1472166.8409048</v>
      </c>
      <c r="RZ62" s="3">
        <v>4002870.25068036</v>
      </c>
      <c r="SA62" s="3">
        <v>311941.22022294899</v>
      </c>
      <c r="SB62" s="3">
        <v>50803.6394349111</v>
      </c>
      <c r="SC62" s="3">
        <v>23813.807841974001</v>
      </c>
      <c r="SD62" s="3">
        <v>75089.478510437402</v>
      </c>
      <c r="SE62" s="3">
        <v>47069.458160545502</v>
      </c>
      <c r="SF62" s="3">
        <v>103506.427803513</v>
      </c>
      <c r="SG62" s="3">
        <v>121808.601970503</v>
      </c>
      <c r="SH62" s="3">
        <v>229248.25663059801</v>
      </c>
      <c r="SI62" s="3">
        <v>3006.4646779694399</v>
      </c>
      <c r="SJ62" s="3">
        <v>149790.84092192299</v>
      </c>
      <c r="SK62" s="3">
        <v>2175.2183896326301</v>
      </c>
      <c r="SL62" s="3">
        <v>59698.672280284001</v>
      </c>
      <c r="SM62" s="3">
        <v>184375.43697008499</v>
      </c>
      <c r="SN62" s="3">
        <v>28681.0321163269</v>
      </c>
      <c r="SO62" s="3">
        <v>192251.924619117</v>
      </c>
      <c r="SP62" s="3">
        <v>35315.273375577803</v>
      </c>
      <c r="SQ62" s="3">
        <v>50193.327868978799</v>
      </c>
      <c r="SR62" s="3">
        <v>211691.19902912999</v>
      </c>
      <c r="SS62" s="3">
        <v>79948.346060269498</v>
      </c>
      <c r="ST62" s="3">
        <v>343623.23529913399</v>
      </c>
      <c r="SU62" s="3">
        <v>355168.78209217498</v>
      </c>
      <c r="SV62" s="3">
        <v>141656.492102891</v>
      </c>
      <c r="SW62" s="3">
        <v>183593.81800224999</v>
      </c>
      <c r="SX62" s="3">
        <v>20532.217726849201</v>
      </c>
      <c r="SY62" s="3">
        <v>105124.842835145</v>
      </c>
      <c r="SZ62" s="3">
        <v>38655.184793506902</v>
      </c>
      <c r="TA62" s="3">
        <v>233471.33512297901</v>
      </c>
      <c r="TB62" s="3">
        <v>40940.9333840299</v>
      </c>
      <c r="TC62" s="3">
        <v>157385.10134132099</v>
      </c>
      <c r="TD62" s="3">
        <v>395103.84328241402</v>
      </c>
      <c r="TE62" s="3">
        <v>55601.162634230597</v>
      </c>
      <c r="TF62" s="3">
        <v>115308.769528854</v>
      </c>
      <c r="TG62" s="3">
        <v>81655.630255259704</v>
      </c>
      <c r="TH62" s="3">
        <v>33417.169458607299</v>
      </c>
      <c r="TI62" s="3">
        <v>105180.669200712</v>
      </c>
      <c r="TJ62" s="3">
        <v>398520.61968065199</v>
      </c>
      <c r="TK62" s="3">
        <v>357051.14775682503</v>
      </c>
      <c r="TL62" s="3">
        <v>108838.979252851</v>
      </c>
      <c r="TM62" s="3">
        <v>29476.609759237301</v>
      </c>
      <c r="TN62" s="3">
        <v>490614.34321415098</v>
      </c>
      <c r="TO62" s="3">
        <v>21449.07498229</v>
      </c>
      <c r="TP62" s="3">
        <v>2769368.2916997899</v>
      </c>
      <c r="TQ62" s="3">
        <v>243945.13279857099</v>
      </c>
      <c r="TR62" s="3">
        <v>42527.411621565901</v>
      </c>
      <c r="TS62" s="3">
        <v>370538.54003592703</v>
      </c>
      <c r="TT62" s="3">
        <v>284493.77242859098</v>
      </c>
      <c r="TU62" s="3">
        <v>360724.84076975199</v>
      </c>
      <c r="TV62" s="3">
        <v>813337.88043288502</v>
      </c>
      <c r="TW62" s="3">
        <v>191181.95221394199</v>
      </c>
      <c r="TX62" s="3">
        <v>147535.217450283</v>
      </c>
      <c r="TY62" s="3">
        <v>208172.12370131101</v>
      </c>
      <c r="TZ62" s="3">
        <v>62231.1322332048</v>
      </c>
      <c r="UA62" s="3">
        <v>225211.717731054</v>
      </c>
      <c r="UB62" s="3">
        <v>101621.35414645199</v>
      </c>
      <c r="UC62" s="3">
        <v>108371.109135135</v>
      </c>
      <c r="UD62" s="3">
        <v>87260.497666050098</v>
      </c>
      <c r="UE62" s="3">
        <v>4779481.98949691</v>
      </c>
      <c r="UF62" s="3">
        <v>11377.439433588101</v>
      </c>
      <c r="UG62" s="3">
        <v>2951376.08568691</v>
      </c>
      <c r="UH62" s="3">
        <v>5209852.5963158105</v>
      </c>
      <c r="UI62" s="3">
        <v>1649842.7283222601</v>
      </c>
      <c r="UJ62" s="3">
        <v>77672.1037385198</v>
      </c>
      <c r="UK62" s="3">
        <v>188662.49087186699</v>
      </c>
      <c r="UL62" s="3">
        <v>68943.584331014805</v>
      </c>
      <c r="UM62" s="3">
        <v>70273.216265012306</v>
      </c>
      <c r="UN62" s="3">
        <v>228974.29053889</v>
      </c>
      <c r="UO62" s="3">
        <v>179021.65482908901</v>
      </c>
      <c r="UP62" s="3">
        <v>109290.83370608999</v>
      </c>
      <c r="UQ62" s="3">
        <v>117000.97453769699</v>
      </c>
      <c r="UR62" s="3">
        <v>318455.36073146702</v>
      </c>
      <c r="US62" s="3">
        <v>407958.46587249002</v>
      </c>
      <c r="UT62" s="3">
        <v>9378277.1999282204</v>
      </c>
      <c r="UU62" s="3">
        <v>360395.938299131</v>
      </c>
      <c r="UV62" s="3">
        <v>610291.19488368602</v>
      </c>
      <c r="UW62" s="3">
        <v>59155.6602661859</v>
      </c>
      <c r="UX62" s="3">
        <v>250885.89068615399</v>
      </c>
      <c r="UY62" s="3">
        <v>135391.45790736901</v>
      </c>
      <c r="UZ62" s="3">
        <v>481347.53688314999</v>
      </c>
      <c r="VA62" s="3">
        <v>382054.187537199</v>
      </c>
      <c r="VB62" s="3">
        <v>176872.65242940799</v>
      </c>
      <c r="VC62" s="3">
        <v>408442.01539120299</v>
      </c>
      <c r="VD62" s="3">
        <v>438334.479586937</v>
      </c>
      <c r="VE62" s="3">
        <v>186546.493842116</v>
      </c>
      <c r="VF62" s="3">
        <v>130838.935642422</v>
      </c>
      <c r="VG62" s="3">
        <v>177107.92093023899</v>
      </c>
      <c r="VH62" s="3">
        <v>184881.30206027901</v>
      </c>
      <c r="VI62" s="3">
        <v>38392.598696440298</v>
      </c>
      <c r="VJ62" s="3">
        <v>144592.62346724101</v>
      </c>
      <c r="VK62" s="3">
        <v>1643474.5438772901</v>
      </c>
      <c r="VL62" s="3">
        <v>393035.957489628</v>
      </c>
      <c r="VM62" s="3">
        <v>138149.84963918</v>
      </c>
      <c r="VN62" s="3">
        <v>316406.43805298302</v>
      </c>
      <c r="VO62" s="3">
        <v>389691.052469177</v>
      </c>
      <c r="VP62" s="3">
        <v>93316.045581554499</v>
      </c>
      <c r="VQ62" s="3">
        <v>287434.62009864399</v>
      </c>
      <c r="VR62" s="3">
        <v>316211.510185714</v>
      </c>
      <c r="VS62" s="21">
        <v>346003.52391846699</v>
      </c>
    </row>
    <row r="63" spans="1:591" x14ac:dyDescent="0.25">
      <c r="A63" s="7" t="s">
        <v>118</v>
      </c>
      <c r="B63" s="1" t="s">
        <v>848</v>
      </c>
      <c r="C63" s="1" t="s">
        <v>139</v>
      </c>
      <c r="D63" s="3">
        <v>1454.5436028367899</v>
      </c>
      <c r="E63" s="3">
        <v>202316.35225285101</v>
      </c>
      <c r="F63" s="3">
        <v>19291.7164435144</v>
      </c>
      <c r="G63" s="3">
        <v>31285.8652374638</v>
      </c>
      <c r="H63" s="3">
        <v>604932.01315042004</v>
      </c>
      <c r="I63" s="3">
        <v>1013822.26968999</v>
      </c>
      <c r="J63" s="3">
        <v>7175.3775196287297</v>
      </c>
      <c r="K63" s="3">
        <v>26729.638334267602</v>
      </c>
      <c r="L63" s="3">
        <v>183889.07060159399</v>
      </c>
      <c r="M63" s="3">
        <v>93192.571012795306</v>
      </c>
      <c r="N63" s="3">
        <v>103817.19581228599</v>
      </c>
      <c r="O63" s="3">
        <v>45008.794185467799</v>
      </c>
      <c r="P63" s="3">
        <v>3498.5486283488799</v>
      </c>
      <c r="Q63" s="3">
        <v>669818.55630517902</v>
      </c>
      <c r="R63" s="3">
        <v>4658.81157596701</v>
      </c>
      <c r="S63" s="3">
        <v>40470.069560101503</v>
      </c>
      <c r="T63" s="3">
        <v>53559.813441972998</v>
      </c>
      <c r="U63" s="3">
        <v>22831.484862181998</v>
      </c>
      <c r="V63" s="3">
        <v>109900.21174814799</v>
      </c>
      <c r="W63" s="3">
        <v>338703.76233460801</v>
      </c>
      <c r="X63" s="3">
        <v>60318.4711185079</v>
      </c>
      <c r="Y63" s="3">
        <v>33006.5129158317</v>
      </c>
      <c r="Z63" s="3">
        <v>320591.28591287101</v>
      </c>
      <c r="AA63" s="3">
        <v>741828.13330128998</v>
      </c>
      <c r="AB63" s="3">
        <v>117056.523968111</v>
      </c>
      <c r="AC63" s="3">
        <v>10534.023974883699</v>
      </c>
      <c r="AD63" s="3">
        <v>16789.333641427202</v>
      </c>
      <c r="AE63" s="3">
        <v>53781.415236137102</v>
      </c>
      <c r="AF63" s="3">
        <v>35118.497951134697</v>
      </c>
      <c r="AG63" s="3">
        <v>16473.5287167467</v>
      </c>
      <c r="AH63" s="3">
        <v>50042.840869104701</v>
      </c>
      <c r="AI63" s="3">
        <v>2834.2314361496001</v>
      </c>
      <c r="AJ63" s="3">
        <v>42691.475504911003</v>
      </c>
      <c r="AK63" s="3">
        <v>8805.9693741963601</v>
      </c>
      <c r="AL63" s="3">
        <v>666021.40814058704</v>
      </c>
      <c r="AM63" s="3">
        <v>62410.5764618709</v>
      </c>
      <c r="AN63" s="3">
        <v>1566.1481996897501</v>
      </c>
      <c r="AO63" s="3">
        <v>396.46952320544898</v>
      </c>
      <c r="AP63" s="3">
        <v>43333.203419598802</v>
      </c>
      <c r="AQ63" s="3">
        <v>364608.94148410298</v>
      </c>
      <c r="AR63" s="3">
        <v>148725.30940965301</v>
      </c>
      <c r="AS63" s="3">
        <v>107619.329084076</v>
      </c>
      <c r="AT63" s="3">
        <v>14316.3517182664</v>
      </c>
      <c r="AU63" s="3">
        <v>11937.592261211201</v>
      </c>
      <c r="AV63" s="3">
        <v>75030.431818660902</v>
      </c>
      <c r="AW63" s="3">
        <v>36391.7888243251</v>
      </c>
      <c r="AX63" s="3">
        <v>55723.743985261703</v>
      </c>
      <c r="AY63" s="3">
        <v>58543.392843148496</v>
      </c>
      <c r="AZ63" s="3">
        <v>16239.7970145608</v>
      </c>
      <c r="BA63" s="3">
        <v>76105.369454890795</v>
      </c>
      <c r="BB63" s="3">
        <v>26686.366624598799</v>
      </c>
      <c r="BC63" s="3">
        <v>26489.748326074299</v>
      </c>
      <c r="BD63" s="3">
        <v>76627.744208297299</v>
      </c>
      <c r="BE63" s="3">
        <v>218350.91104561801</v>
      </c>
      <c r="BF63" s="3">
        <v>7282.34072980776</v>
      </c>
      <c r="BG63" s="3">
        <v>62253.136218672997</v>
      </c>
      <c r="BH63" s="3">
        <v>153984.54593387499</v>
      </c>
      <c r="BI63" s="3">
        <v>52359.122682424</v>
      </c>
      <c r="BJ63" s="3">
        <v>72641.932549122896</v>
      </c>
      <c r="BK63" s="3">
        <v>151010.69044939699</v>
      </c>
      <c r="BL63" s="3">
        <v>340679.61860120099</v>
      </c>
      <c r="BM63" s="3">
        <v>3058066.6117806402</v>
      </c>
      <c r="BN63" s="3">
        <v>281047.67679137801</v>
      </c>
      <c r="BO63" s="3">
        <v>465726.97840666497</v>
      </c>
      <c r="BP63" s="3">
        <v>50052.969708074597</v>
      </c>
      <c r="BQ63" s="3">
        <v>3678113.4881115602</v>
      </c>
      <c r="BR63" s="3">
        <v>36421.033627035104</v>
      </c>
      <c r="BS63" s="3">
        <v>115575.39311970701</v>
      </c>
      <c r="BT63" s="3">
        <v>328774.422541851</v>
      </c>
      <c r="BU63" s="3">
        <v>32650.737065115201</v>
      </c>
      <c r="BV63" s="3">
        <v>289246.11175568402</v>
      </c>
      <c r="BW63" s="3">
        <v>278094.84362660401</v>
      </c>
      <c r="BX63" s="3">
        <v>145003.919187666</v>
      </c>
      <c r="BY63" s="3">
        <v>688146.14388790296</v>
      </c>
      <c r="BZ63" s="3">
        <v>512340.03140964202</v>
      </c>
      <c r="CA63" s="3">
        <v>33726.829943372999</v>
      </c>
      <c r="CB63" s="3">
        <v>323329.07439390401</v>
      </c>
      <c r="CC63" s="3">
        <v>3083414.7864577998</v>
      </c>
      <c r="CD63" s="3">
        <v>65527.964225860902</v>
      </c>
      <c r="CE63" s="3">
        <v>285043.863087604</v>
      </c>
      <c r="CF63" s="3">
        <v>310204.86568058899</v>
      </c>
      <c r="CG63" s="3">
        <v>435441.84978001798</v>
      </c>
      <c r="CH63" s="3">
        <v>65366.837110493798</v>
      </c>
      <c r="CI63" s="3">
        <v>2413842.4679498798</v>
      </c>
      <c r="CJ63" s="3">
        <v>363636.00228149001</v>
      </c>
      <c r="CK63" s="3">
        <v>118031.865363889</v>
      </c>
      <c r="CL63" s="3">
        <v>547440.39454726898</v>
      </c>
      <c r="CM63" s="3">
        <v>309341.83133489901</v>
      </c>
      <c r="CN63" s="3">
        <v>81628.567414212899</v>
      </c>
      <c r="CO63" s="3">
        <v>254678.18112271099</v>
      </c>
      <c r="CP63" s="3">
        <v>7179435.8676100802</v>
      </c>
      <c r="CQ63" s="3">
        <v>486318.806523829</v>
      </c>
      <c r="CR63" s="3">
        <v>154523.935079032</v>
      </c>
      <c r="CS63" s="3">
        <v>680023.99556405796</v>
      </c>
      <c r="CT63" s="3">
        <v>122497.81822893101</v>
      </c>
      <c r="CU63" s="3">
        <v>13325007.1284658</v>
      </c>
      <c r="CV63" s="3">
        <v>123049.62955497199</v>
      </c>
      <c r="CW63" s="3">
        <v>1294672.58877929</v>
      </c>
      <c r="CX63" s="3">
        <v>2265701.58894087</v>
      </c>
      <c r="CY63" s="3">
        <v>61865.733377242199</v>
      </c>
      <c r="CZ63" s="3">
        <v>17947.890210747399</v>
      </c>
      <c r="DA63" s="3">
        <v>213969.15672281801</v>
      </c>
      <c r="DB63" s="3">
        <v>191955.580797036</v>
      </c>
      <c r="DC63" s="3">
        <v>1697575.3715602199</v>
      </c>
      <c r="DD63" s="3">
        <v>2869410.8306368901</v>
      </c>
      <c r="DE63" s="3">
        <v>1281472.3966028099</v>
      </c>
      <c r="DF63" s="3">
        <v>2610422.3038645401</v>
      </c>
      <c r="DG63" s="3">
        <v>46093.0930306265</v>
      </c>
      <c r="DH63" s="3">
        <v>195213.801621922</v>
      </c>
      <c r="DI63" s="3">
        <v>92526.8000808863</v>
      </c>
      <c r="DJ63" s="3">
        <v>232245.46851659101</v>
      </c>
      <c r="DK63" s="3">
        <v>5441820.7540458702</v>
      </c>
      <c r="DL63" s="3">
        <v>416381.09730480099</v>
      </c>
      <c r="DM63" s="3">
        <v>406157.87222928699</v>
      </c>
      <c r="DN63" s="3">
        <v>1755267.9289027301</v>
      </c>
      <c r="DO63" s="3">
        <v>1358618.48025932</v>
      </c>
      <c r="DP63" s="3">
        <v>15225754.0206728</v>
      </c>
      <c r="DQ63" s="3">
        <v>124764.610783734</v>
      </c>
      <c r="DR63" s="3">
        <v>895861.13731198199</v>
      </c>
      <c r="DS63" s="3">
        <v>18246257.027221601</v>
      </c>
      <c r="DT63" s="3">
        <v>118390.655015551</v>
      </c>
      <c r="DU63" s="3">
        <v>28511.7633884319</v>
      </c>
      <c r="DV63" s="3">
        <v>2125399.87674938</v>
      </c>
      <c r="DW63" s="3">
        <v>246500.79033121301</v>
      </c>
      <c r="DX63" s="3">
        <v>253746.88368199201</v>
      </c>
      <c r="DY63" s="3">
        <v>3259790.0119811199</v>
      </c>
      <c r="DZ63" s="3">
        <v>631873.59875060001</v>
      </c>
      <c r="EA63" s="3">
        <v>49759.683098910798</v>
      </c>
      <c r="EB63" s="3">
        <v>45622.695973189599</v>
      </c>
      <c r="EC63" s="3">
        <v>303959.33771583001</v>
      </c>
      <c r="ED63" s="3">
        <v>414810.03350854199</v>
      </c>
      <c r="EE63" s="3">
        <v>4645323.6361359898</v>
      </c>
      <c r="EF63" s="3">
        <v>684757.86166082602</v>
      </c>
      <c r="EG63" s="3">
        <v>93629.821312832704</v>
      </c>
      <c r="EH63" s="3">
        <v>54306.028738692097</v>
      </c>
      <c r="EI63" s="3">
        <v>57065.5951338093</v>
      </c>
      <c r="EJ63" s="3">
        <v>1228087.85508005</v>
      </c>
      <c r="EK63" s="3">
        <v>93560.246009259994</v>
      </c>
      <c r="EL63" s="3">
        <v>1609620.1166147899</v>
      </c>
      <c r="EM63" s="3">
        <v>1562650.9672520999</v>
      </c>
      <c r="EN63" s="3">
        <v>108312.00183382499</v>
      </c>
      <c r="EO63" s="3">
        <v>609944.21403734398</v>
      </c>
      <c r="EP63" s="3">
        <v>21502.457049879598</v>
      </c>
      <c r="EQ63" s="3">
        <v>48750.9493078491</v>
      </c>
      <c r="ER63" s="3">
        <v>2493331.5851993798</v>
      </c>
      <c r="ES63" s="3">
        <v>20822.479209785899</v>
      </c>
      <c r="ET63" s="3">
        <v>60965.665903765497</v>
      </c>
      <c r="EU63" s="3">
        <v>42238.081098300798</v>
      </c>
      <c r="EV63" s="3">
        <v>8438842.6261460297</v>
      </c>
      <c r="EW63" s="3">
        <v>82616.473788438205</v>
      </c>
      <c r="EX63" s="3">
        <v>518339.65313869499</v>
      </c>
      <c r="EY63" s="3">
        <v>81681.376086633201</v>
      </c>
      <c r="EZ63" s="3">
        <v>1828584.7317293701</v>
      </c>
      <c r="FA63" s="3">
        <v>59699.576730423702</v>
      </c>
      <c r="FB63" s="3">
        <v>56724.522870000001</v>
      </c>
      <c r="FC63" s="3">
        <v>1075049.0369049101</v>
      </c>
      <c r="FD63" s="3">
        <v>3319548.9682124602</v>
      </c>
      <c r="FE63" s="3">
        <v>2749251.9925371599</v>
      </c>
      <c r="FF63" s="3">
        <v>2223135.7765164399</v>
      </c>
      <c r="FG63" s="3">
        <v>221067.146030973</v>
      </c>
      <c r="FH63" s="3">
        <v>228809.03019379501</v>
      </c>
      <c r="FI63" s="3">
        <v>1018497.32097486</v>
      </c>
      <c r="FJ63" s="3">
        <v>38113.19119967</v>
      </c>
      <c r="FK63" s="3">
        <v>177360.974306055</v>
      </c>
      <c r="FL63" s="3">
        <v>7751147.5239762003</v>
      </c>
      <c r="FM63" s="3">
        <v>929736.50558136695</v>
      </c>
      <c r="FN63" s="3">
        <v>2053142.2519318301</v>
      </c>
      <c r="FO63" s="3">
        <v>83329.385166366497</v>
      </c>
      <c r="FP63" s="3">
        <v>1917767.1684820501</v>
      </c>
      <c r="FQ63" s="3">
        <v>343554.13623326202</v>
      </c>
      <c r="FR63" s="3">
        <v>3960664.7418060899</v>
      </c>
      <c r="FS63" s="3">
        <v>40710.126909201099</v>
      </c>
      <c r="FT63" s="3">
        <v>20725.484819151701</v>
      </c>
      <c r="FU63" s="3">
        <v>302272.13506689499</v>
      </c>
      <c r="FV63" s="3">
        <v>18165.709969511299</v>
      </c>
      <c r="FW63" s="3">
        <v>3887288.15190682</v>
      </c>
      <c r="FX63" s="3">
        <v>36673.428284349597</v>
      </c>
      <c r="FY63" s="3">
        <v>364809.88798238599</v>
      </c>
      <c r="FZ63" s="3">
        <v>44971.4082686072</v>
      </c>
      <c r="GA63" s="3">
        <v>115235.74592903801</v>
      </c>
      <c r="GB63" s="3">
        <v>564167.28580006596</v>
      </c>
      <c r="GC63" s="3">
        <v>542624.173304089</v>
      </c>
      <c r="GD63" s="3">
        <v>2553455.6312692901</v>
      </c>
      <c r="GE63" s="3">
        <v>4228824.6924794801</v>
      </c>
      <c r="GF63" s="3">
        <v>5976794.5009682104</v>
      </c>
      <c r="GG63" s="3">
        <v>25599764.222114399</v>
      </c>
      <c r="GH63" s="3">
        <v>58383.532913733899</v>
      </c>
      <c r="GI63" s="3">
        <v>185659.92615395199</v>
      </c>
      <c r="GJ63" s="3">
        <v>5234411.3996347701</v>
      </c>
      <c r="GK63" s="3">
        <v>9013421.0180460401</v>
      </c>
      <c r="GL63" s="3">
        <v>64596.312742591697</v>
      </c>
      <c r="GM63" s="3">
        <v>102942.50240584899</v>
      </c>
      <c r="GN63" s="3">
        <v>1834668.76274347</v>
      </c>
      <c r="GO63" s="3">
        <v>262807.97135392902</v>
      </c>
      <c r="GP63" s="3">
        <v>45082.215578629497</v>
      </c>
      <c r="GQ63" s="3">
        <v>531465.61526487605</v>
      </c>
      <c r="GR63" s="3">
        <v>199620.52825747401</v>
      </c>
      <c r="GS63" s="3">
        <v>170294.780898475</v>
      </c>
      <c r="GT63" s="3">
        <v>53601.306894759902</v>
      </c>
      <c r="GU63" s="3">
        <v>117499.96132813201</v>
      </c>
      <c r="GV63" s="3">
        <v>46612.519217617701</v>
      </c>
      <c r="GW63" s="3">
        <v>202518.37104172201</v>
      </c>
      <c r="GX63" s="3">
        <v>884173.95004684699</v>
      </c>
      <c r="GY63" s="3">
        <v>110842.10448011399</v>
      </c>
      <c r="GZ63" s="3">
        <v>349877.95060644002</v>
      </c>
      <c r="HA63" s="3">
        <v>1399113.83615111</v>
      </c>
      <c r="HB63" s="3">
        <v>1922469.40533934</v>
      </c>
      <c r="HC63" s="3">
        <v>1476563.19497113</v>
      </c>
      <c r="HD63" s="3">
        <v>589331.50359076995</v>
      </c>
      <c r="HE63" s="3">
        <v>625740.19628144905</v>
      </c>
      <c r="HF63" s="3">
        <v>134899.25119389399</v>
      </c>
      <c r="HG63" s="3">
        <v>2409283.5203391002</v>
      </c>
      <c r="HH63" s="3">
        <v>168504.00394560999</v>
      </c>
      <c r="HI63" s="3">
        <v>17052.472145386299</v>
      </c>
      <c r="HJ63" s="3">
        <v>13288.0858904631</v>
      </c>
      <c r="HK63" s="3">
        <v>417216.385483619</v>
      </c>
      <c r="HL63" s="3">
        <v>32664.7159268307</v>
      </c>
      <c r="HM63" s="3">
        <v>8516821.2035426199</v>
      </c>
      <c r="HN63" s="3">
        <v>361540.37771869701</v>
      </c>
      <c r="HO63" s="3">
        <v>239238.29053686801</v>
      </c>
      <c r="HP63" s="3">
        <v>75513.743981775304</v>
      </c>
      <c r="HQ63" s="3">
        <v>1889395.6478719199</v>
      </c>
      <c r="HR63" s="3">
        <v>101388.777591044</v>
      </c>
      <c r="HS63" s="3">
        <v>2594973.3646873301</v>
      </c>
      <c r="HT63" s="3">
        <v>39169.3292077675</v>
      </c>
      <c r="HU63" s="3">
        <v>26041.506456680101</v>
      </c>
      <c r="HV63" s="3">
        <v>664661.06430632703</v>
      </c>
      <c r="HW63" s="3">
        <v>120361.684317579</v>
      </c>
      <c r="HX63" s="3">
        <v>203110.18589973799</v>
      </c>
      <c r="HY63" s="3">
        <v>133970.73158849799</v>
      </c>
      <c r="HZ63" s="3">
        <v>83754.782648748107</v>
      </c>
      <c r="IA63" s="3">
        <v>43717.429801224796</v>
      </c>
      <c r="IB63" s="3">
        <v>54641.608722145204</v>
      </c>
      <c r="IC63" s="3">
        <v>141539.89921832</v>
      </c>
      <c r="ID63" s="3">
        <v>4175053.10906363</v>
      </c>
      <c r="IE63" s="3">
        <v>81022.869554154298</v>
      </c>
      <c r="IF63" s="3">
        <v>8652.1491505846207</v>
      </c>
      <c r="IG63" s="3">
        <v>43938.8408414882</v>
      </c>
      <c r="IH63" s="3">
        <v>1890159.25414229</v>
      </c>
      <c r="II63" s="3">
        <v>54111.112658120401</v>
      </c>
      <c r="IJ63" s="3">
        <v>38234.407656459</v>
      </c>
      <c r="IK63" s="3">
        <v>11435902.1365756</v>
      </c>
      <c r="IL63" s="3">
        <v>702332.52957461902</v>
      </c>
      <c r="IM63" s="3">
        <v>2707694.11989938</v>
      </c>
      <c r="IN63" s="3">
        <v>32048.418140523801</v>
      </c>
      <c r="IO63" s="3">
        <v>11180.9139048655</v>
      </c>
      <c r="IP63" s="3">
        <v>2161470.8386113299</v>
      </c>
      <c r="IQ63" s="3">
        <v>349021.858734462</v>
      </c>
      <c r="IR63" s="3">
        <v>28497.700934909801</v>
      </c>
      <c r="IS63" s="3">
        <v>24373.985938513801</v>
      </c>
      <c r="IT63" s="3">
        <v>31043.802030257499</v>
      </c>
      <c r="IU63" s="3">
        <v>1937995.37521741</v>
      </c>
      <c r="IV63" s="3">
        <v>1803275.3368694501</v>
      </c>
      <c r="IW63" s="3">
        <v>2988883.8551245499</v>
      </c>
      <c r="IX63" s="3">
        <v>88476.680438645999</v>
      </c>
      <c r="IY63" s="3">
        <v>547117.27863054199</v>
      </c>
      <c r="IZ63" s="3">
        <v>11079591.8651272</v>
      </c>
      <c r="JA63" s="3">
        <v>96970.638873962103</v>
      </c>
      <c r="JB63" s="3">
        <v>65058.971496773003</v>
      </c>
      <c r="JC63" s="3">
        <v>76140.278689803599</v>
      </c>
      <c r="JD63" s="3">
        <v>265233.86169861403</v>
      </c>
      <c r="JE63" s="3">
        <v>320552.26944031502</v>
      </c>
      <c r="JF63" s="3">
        <v>879112.47652176698</v>
      </c>
      <c r="JG63" s="3">
        <v>20603.3867903641</v>
      </c>
      <c r="JH63" s="3">
        <v>22206.6146334236</v>
      </c>
      <c r="JI63" s="3">
        <v>15919680.934195099</v>
      </c>
      <c r="JJ63" s="3">
        <v>9761287.6094639897</v>
      </c>
      <c r="JK63" s="3">
        <v>18470.967903029799</v>
      </c>
      <c r="JL63" s="3">
        <v>4928720.3421383398</v>
      </c>
      <c r="JM63" s="3">
        <v>68662.9148317894</v>
      </c>
      <c r="JN63" s="3">
        <v>200890.11938370299</v>
      </c>
      <c r="JO63" s="3">
        <v>82130.027850572704</v>
      </c>
      <c r="JP63" s="3">
        <v>26548.645909905299</v>
      </c>
      <c r="JQ63" s="3">
        <v>454437.201264631</v>
      </c>
      <c r="JR63" s="3">
        <v>14010.0753849659</v>
      </c>
      <c r="JS63" s="3">
        <v>222641.86719552201</v>
      </c>
      <c r="JT63" s="3">
        <v>192959.42180906699</v>
      </c>
      <c r="JU63" s="3">
        <v>668343.53235296102</v>
      </c>
      <c r="JV63" s="3">
        <v>7165635.0330837397</v>
      </c>
      <c r="JW63" s="3">
        <v>105263.855584155</v>
      </c>
      <c r="JX63" s="3">
        <v>658182.38190658996</v>
      </c>
      <c r="JY63" s="3">
        <v>2633085.1248087399</v>
      </c>
      <c r="JZ63" s="3">
        <v>233288.20027016901</v>
      </c>
      <c r="KA63" s="3">
        <v>23717.250815363899</v>
      </c>
      <c r="KB63" s="3">
        <v>66277.906449786999</v>
      </c>
      <c r="KC63" s="3">
        <v>17135.713853472</v>
      </c>
      <c r="KD63" s="3">
        <v>31329.688627213302</v>
      </c>
      <c r="KE63" s="3">
        <v>1736795.8474795099</v>
      </c>
      <c r="KF63" s="3">
        <v>297769.73630913498</v>
      </c>
      <c r="KG63" s="3">
        <v>19575.076833268999</v>
      </c>
      <c r="KH63" s="3">
        <v>2247562.87059048</v>
      </c>
      <c r="KI63" s="3">
        <v>20464136.079614099</v>
      </c>
      <c r="KJ63" s="3">
        <v>47795.679419357002</v>
      </c>
      <c r="KK63" s="3">
        <v>224406.2419129</v>
      </c>
      <c r="KL63" s="3">
        <v>71409.524636516595</v>
      </c>
      <c r="KM63" s="3">
        <v>9342457.0224909298</v>
      </c>
      <c r="KN63" s="3">
        <v>109876.83421051899</v>
      </c>
      <c r="KO63" s="3">
        <v>2218114.7142785299</v>
      </c>
      <c r="KP63" s="3">
        <v>22959.985034762802</v>
      </c>
      <c r="KQ63" s="3">
        <v>776138.70933602401</v>
      </c>
      <c r="KR63" s="3">
        <v>168774.181183201</v>
      </c>
      <c r="KS63" s="3">
        <v>59878.1724675</v>
      </c>
      <c r="KT63" s="3">
        <v>3214686.1971857501</v>
      </c>
      <c r="KU63" s="3">
        <v>91618.568550160606</v>
      </c>
      <c r="KV63" s="3">
        <v>90405.873606261797</v>
      </c>
      <c r="KW63" s="3">
        <v>620336.99792607001</v>
      </c>
      <c r="KX63" s="3">
        <v>50020184.538616203</v>
      </c>
      <c r="KY63" s="3">
        <v>93629.021416411299</v>
      </c>
      <c r="KZ63" s="3">
        <v>33592450.079940401</v>
      </c>
      <c r="LA63" s="3">
        <v>565995.86849350098</v>
      </c>
      <c r="LB63" s="3">
        <v>1354533.06836923</v>
      </c>
      <c r="LC63" s="3">
        <v>1987696.09811918</v>
      </c>
      <c r="LD63" s="3">
        <v>48595.671335863997</v>
      </c>
      <c r="LE63" s="3">
        <v>85428.632714342893</v>
      </c>
      <c r="LF63" s="3">
        <v>79364.574693129194</v>
      </c>
      <c r="LG63" s="3">
        <v>150085.45965104899</v>
      </c>
      <c r="LH63" s="3">
        <v>280513.94861653598</v>
      </c>
      <c r="LI63" s="3">
        <v>221461.01567030599</v>
      </c>
      <c r="LJ63" s="3">
        <v>1171762.3156831299</v>
      </c>
      <c r="LK63" s="3">
        <v>26477421.813020799</v>
      </c>
      <c r="LL63" s="3">
        <v>17114.097483190199</v>
      </c>
      <c r="LM63" s="3">
        <v>31867.885544214299</v>
      </c>
      <c r="LN63" s="3">
        <v>12562469.0712841</v>
      </c>
      <c r="LO63" s="3">
        <v>61998.908722325301</v>
      </c>
      <c r="LP63" s="3">
        <v>37719.195446771897</v>
      </c>
      <c r="LQ63" s="3">
        <v>47192.780539232801</v>
      </c>
      <c r="LR63" s="3">
        <v>5206522.0006052302</v>
      </c>
      <c r="LS63" s="3">
        <v>114906.12056654</v>
      </c>
      <c r="LT63" s="3">
        <v>3014098.0840636902</v>
      </c>
      <c r="LU63" s="3">
        <v>130701.615531722</v>
      </c>
      <c r="LV63" s="3">
        <v>46009005.142013498</v>
      </c>
      <c r="LW63" s="3">
        <v>106618.60744105899</v>
      </c>
      <c r="LX63" s="3">
        <v>277537.35224617302</v>
      </c>
      <c r="LY63" s="3">
        <v>37874.907038951504</v>
      </c>
      <c r="LZ63" s="3">
        <v>427493.979791941</v>
      </c>
      <c r="MA63" s="3">
        <v>415673.13465669402</v>
      </c>
      <c r="MB63" s="3">
        <v>96058.8284314661</v>
      </c>
      <c r="MC63" s="3">
        <v>96702.326264526302</v>
      </c>
      <c r="MD63" s="3">
        <v>65351.787066637902</v>
      </c>
      <c r="ME63" s="3">
        <v>497159.08565541898</v>
      </c>
      <c r="MF63" s="3">
        <v>31784.957570119699</v>
      </c>
      <c r="MG63" s="3">
        <v>28433.267685696999</v>
      </c>
      <c r="MH63" s="3">
        <v>91114.127062252504</v>
      </c>
      <c r="MI63" s="3">
        <v>1067560.0233373099</v>
      </c>
      <c r="MJ63" s="3">
        <v>18838.030355802999</v>
      </c>
      <c r="MK63" s="3">
        <v>39611.539900320298</v>
      </c>
      <c r="ML63" s="3">
        <v>49771.251508335299</v>
      </c>
      <c r="MM63" s="3">
        <v>32889.325904780999</v>
      </c>
      <c r="MN63" s="3">
        <v>709287.61253674899</v>
      </c>
      <c r="MO63" s="3">
        <v>29302835.5670374</v>
      </c>
      <c r="MP63" s="3">
        <v>31931124.951376501</v>
      </c>
      <c r="MQ63" s="3">
        <v>224309.212938841</v>
      </c>
      <c r="MR63" s="3">
        <v>1645601.2380305701</v>
      </c>
      <c r="MS63" s="3">
        <v>74276.562626917599</v>
      </c>
      <c r="MT63" s="3">
        <v>234672.404044308</v>
      </c>
      <c r="MU63" s="3">
        <v>33924.406443821201</v>
      </c>
      <c r="MV63" s="3">
        <v>36360.993668534698</v>
      </c>
      <c r="MW63" s="3">
        <v>1789452.0844515101</v>
      </c>
      <c r="MX63" s="3">
        <v>191581.31622046299</v>
      </c>
      <c r="MY63" s="3">
        <v>59917.776268694797</v>
      </c>
      <c r="MZ63" s="3">
        <v>62968.978915038999</v>
      </c>
      <c r="NA63" s="3">
        <v>41308.542471241097</v>
      </c>
      <c r="NB63" s="3">
        <v>823496.96693278197</v>
      </c>
      <c r="NC63" s="3">
        <v>324859.83575232601</v>
      </c>
      <c r="ND63" s="3">
        <v>378078.73924149398</v>
      </c>
      <c r="NE63" s="3">
        <v>9888836.4427453093</v>
      </c>
      <c r="NF63" s="3">
        <v>1151570.03186419</v>
      </c>
      <c r="NG63" s="3">
        <v>720735.08048764395</v>
      </c>
      <c r="NH63" s="3">
        <v>843000.54548102303</v>
      </c>
      <c r="NI63" s="3">
        <v>54683.124488617803</v>
      </c>
      <c r="NJ63" s="3">
        <v>252875.66563938701</v>
      </c>
      <c r="NK63" s="3">
        <v>47809.724948075702</v>
      </c>
      <c r="NL63" s="3">
        <v>491921.835923801</v>
      </c>
      <c r="NM63" s="3">
        <v>22731.9482190811</v>
      </c>
      <c r="NN63" s="3">
        <v>32725.629858690299</v>
      </c>
      <c r="NO63" s="3">
        <v>402845.64871013502</v>
      </c>
      <c r="NP63" s="3">
        <v>50619539.886150703</v>
      </c>
      <c r="NQ63" s="3">
        <v>515636.08708984702</v>
      </c>
      <c r="NR63" s="3">
        <v>41480.982107882599</v>
      </c>
      <c r="NS63" s="3">
        <v>211613.84173677099</v>
      </c>
      <c r="NT63" s="3">
        <v>85635.226393418605</v>
      </c>
      <c r="NU63" s="3">
        <v>117630.35808957</v>
      </c>
      <c r="NV63" s="3">
        <v>21628.952620624099</v>
      </c>
      <c r="NW63" s="3">
        <v>134839.27875769901</v>
      </c>
      <c r="NX63" s="3">
        <v>2567569.3791691498</v>
      </c>
      <c r="NY63" s="3">
        <v>42166.550283082797</v>
      </c>
      <c r="NZ63" s="3">
        <v>166544.80877766199</v>
      </c>
      <c r="OA63" s="3">
        <v>152877.875563412</v>
      </c>
      <c r="OB63" s="3">
        <v>48812.3302785423</v>
      </c>
      <c r="OC63" s="3">
        <v>20184670.514462601</v>
      </c>
      <c r="OD63" s="3">
        <v>98102.895630009603</v>
      </c>
      <c r="OE63" s="3">
        <v>151462.98661363</v>
      </c>
      <c r="OF63" s="3">
        <v>152720.59861869799</v>
      </c>
      <c r="OG63" s="3">
        <v>3426883.8255728902</v>
      </c>
      <c r="OH63" s="3">
        <v>203249.239527656</v>
      </c>
      <c r="OI63" s="3">
        <v>13092.372306408801</v>
      </c>
      <c r="OJ63" s="3">
        <v>146324.79835334001</v>
      </c>
      <c r="OK63" s="3">
        <v>163281.629106593</v>
      </c>
      <c r="OL63" s="3">
        <v>40689.265381753998</v>
      </c>
      <c r="OM63" s="3">
        <v>116328.690067736</v>
      </c>
      <c r="ON63" s="3">
        <v>44620.253856678501</v>
      </c>
      <c r="OO63" s="3">
        <v>112047.927396074</v>
      </c>
      <c r="OP63" s="3">
        <v>268679.23785373702</v>
      </c>
      <c r="OQ63" s="3">
        <v>42027.227799974702</v>
      </c>
      <c r="OR63" s="3">
        <v>67219.511604509898</v>
      </c>
      <c r="OS63" s="3">
        <v>258143.52999046099</v>
      </c>
      <c r="OT63" s="3">
        <v>158259.74480124499</v>
      </c>
      <c r="OU63" s="3">
        <v>63303.865478126398</v>
      </c>
      <c r="OV63" s="3">
        <v>269449.045386568</v>
      </c>
      <c r="OW63" s="3">
        <v>121951.30049605299</v>
      </c>
      <c r="OX63" s="3">
        <v>301042.762245005</v>
      </c>
      <c r="OY63" s="3">
        <v>130280.360839995</v>
      </c>
      <c r="OZ63" s="3">
        <v>85472.213851826105</v>
      </c>
      <c r="PA63" s="3">
        <v>16939.681852000402</v>
      </c>
      <c r="PB63" s="3">
        <v>285508.72110640502</v>
      </c>
      <c r="PC63" s="3">
        <v>740649.28225660301</v>
      </c>
      <c r="PD63" s="3">
        <v>107324.73692151099</v>
      </c>
      <c r="PE63" s="3">
        <v>153131.89715878799</v>
      </c>
      <c r="PF63" s="3">
        <v>16282.033443718499</v>
      </c>
      <c r="PG63" s="3">
        <v>226946.26505066399</v>
      </c>
      <c r="PH63" s="3">
        <v>615435.60080673394</v>
      </c>
      <c r="PI63" s="3">
        <v>1183537.8496544601</v>
      </c>
      <c r="PJ63" s="3">
        <v>25968.5949710196</v>
      </c>
      <c r="PK63" s="3">
        <v>41019.804074241598</v>
      </c>
      <c r="PL63" s="3">
        <v>25778786.474566601</v>
      </c>
      <c r="PM63" s="3">
        <v>1645871.1789345299</v>
      </c>
      <c r="PN63" s="3">
        <v>103440.47004063999</v>
      </c>
      <c r="PO63" s="3">
        <v>469371.99359403399</v>
      </c>
      <c r="PP63" s="3">
        <v>602423.97414281894</v>
      </c>
      <c r="PQ63" s="3">
        <v>147756.128504775</v>
      </c>
      <c r="PR63" s="3">
        <v>34268.844367251702</v>
      </c>
      <c r="PS63" s="3">
        <v>463172.72343992302</v>
      </c>
      <c r="PT63" s="3">
        <v>215331.10293218601</v>
      </c>
      <c r="PU63" s="3">
        <v>371585.52184539498</v>
      </c>
      <c r="PV63" s="3">
        <v>610113.25336324796</v>
      </c>
      <c r="PW63" s="3">
        <v>14360.4305909748</v>
      </c>
      <c r="PX63" s="3">
        <v>27476.668608321601</v>
      </c>
      <c r="PY63" s="3">
        <v>40563.445212658997</v>
      </c>
      <c r="PZ63" s="3">
        <v>262833.56773977098</v>
      </c>
      <c r="QA63" s="3">
        <v>95903.851567985897</v>
      </c>
      <c r="QB63" s="3">
        <v>1504609.90055245</v>
      </c>
      <c r="QC63" s="3">
        <v>560409.31966840103</v>
      </c>
      <c r="QD63" s="3">
        <v>62984.746298287297</v>
      </c>
      <c r="QE63" s="3">
        <v>8589.8910854719907</v>
      </c>
      <c r="QF63" s="3">
        <v>85872.591009105803</v>
      </c>
      <c r="QG63" s="3">
        <v>109759.98889037401</v>
      </c>
      <c r="QH63" s="3">
        <v>261792.99401897399</v>
      </c>
      <c r="QI63" s="3">
        <v>219183.64555156801</v>
      </c>
      <c r="QJ63" s="3">
        <v>1361385.4559806101</v>
      </c>
      <c r="QK63" s="3">
        <v>155459.832854904</v>
      </c>
      <c r="QL63" s="3">
        <v>267751.23393358802</v>
      </c>
      <c r="QM63" s="3">
        <v>1008753.82909492</v>
      </c>
      <c r="QN63" s="3">
        <v>10712185.321143299</v>
      </c>
      <c r="QO63" s="3">
        <v>228504.057153965</v>
      </c>
      <c r="QP63" s="3">
        <v>213437.440203896</v>
      </c>
      <c r="QQ63" s="3">
        <v>22718.4449121164</v>
      </c>
      <c r="QR63" s="3">
        <v>4098239.5456525302</v>
      </c>
      <c r="QS63" s="3">
        <v>44764.043233375902</v>
      </c>
      <c r="QT63" s="3">
        <v>47543.404317373199</v>
      </c>
      <c r="QU63" s="3">
        <v>117169.039718466</v>
      </c>
      <c r="QV63" s="3">
        <v>75961.542689321795</v>
      </c>
      <c r="QW63" s="3">
        <v>2021322.67474466</v>
      </c>
      <c r="QX63" s="3">
        <v>50478.9662258237</v>
      </c>
      <c r="QY63" s="3">
        <v>17394891.4241933</v>
      </c>
      <c r="QZ63" s="3">
        <v>49363.442501518301</v>
      </c>
      <c r="RA63" s="3">
        <v>48573258.587027401</v>
      </c>
      <c r="RB63" s="3">
        <v>86834.889480472193</v>
      </c>
      <c r="RC63" s="3">
        <v>59476.847115918201</v>
      </c>
      <c r="RD63" s="3">
        <v>34061.173915811603</v>
      </c>
      <c r="RE63" s="3">
        <v>54655.666293744704</v>
      </c>
      <c r="RF63" s="3">
        <v>118217.79891642201</v>
      </c>
      <c r="RG63" s="3">
        <v>66404.315527586601</v>
      </c>
      <c r="RH63" s="3">
        <v>65835.044598742505</v>
      </c>
      <c r="RI63" s="3">
        <v>64233.298592516301</v>
      </c>
      <c r="RJ63" s="3">
        <v>52326.281445374101</v>
      </c>
      <c r="RK63" s="3">
        <v>30418072.543364901</v>
      </c>
      <c r="RL63" s="3">
        <v>7131.9358417085696</v>
      </c>
      <c r="RM63" s="3">
        <v>21495.0145354138</v>
      </c>
      <c r="RN63" s="3">
        <v>489009.42991338298</v>
      </c>
      <c r="RO63" s="3">
        <v>27267.963407129198</v>
      </c>
      <c r="RP63" s="3">
        <v>49855.225463481896</v>
      </c>
      <c r="RQ63" s="3">
        <v>4114.2500613039701</v>
      </c>
      <c r="RR63" s="3">
        <v>900765.86933184206</v>
      </c>
      <c r="RS63" s="3">
        <v>24985.132890967801</v>
      </c>
      <c r="RT63" s="3">
        <v>11884047.575361099</v>
      </c>
      <c r="RU63" s="3">
        <v>22746.446423575901</v>
      </c>
      <c r="RV63" s="3">
        <v>61974.641601996598</v>
      </c>
      <c r="RW63" s="3">
        <v>80821.293046737206</v>
      </c>
      <c r="RX63" s="3">
        <v>128110.55068678199</v>
      </c>
      <c r="RY63" s="3">
        <v>1589669.4220229399</v>
      </c>
      <c r="RZ63" s="3">
        <v>3867486.2888846099</v>
      </c>
      <c r="SA63" s="3">
        <v>354474.44809043198</v>
      </c>
      <c r="SB63" s="3">
        <v>20368.454875811</v>
      </c>
      <c r="SC63" s="3">
        <v>34666.389975623097</v>
      </c>
      <c r="SD63" s="3">
        <v>69966.6155207142</v>
      </c>
      <c r="SE63" s="3">
        <v>41680.3254923024</v>
      </c>
      <c r="SF63" s="3">
        <v>92905.696096003798</v>
      </c>
      <c r="SG63" s="3">
        <v>42974.355803031103</v>
      </c>
      <c r="SH63" s="3">
        <v>274580.14774716098</v>
      </c>
      <c r="SI63" s="3">
        <v>1610.1698772770501</v>
      </c>
      <c r="SJ63" s="3">
        <v>128800.778988306</v>
      </c>
      <c r="SK63" s="3">
        <v>1436.5579981211199</v>
      </c>
      <c r="SL63" s="3">
        <v>76976.784215205902</v>
      </c>
      <c r="SM63" s="3">
        <v>176449.44858097701</v>
      </c>
      <c r="SN63" s="3">
        <v>29691.799097586299</v>
      </c>
      <c r="SO63" s="3">
        <v>228004.20329234601</v>
      </c>
      <c r="SP63" s="3">
        <v>25810.812496111801</v>
      </c>
      <c r="SQ63" s="3">
        <v>65994.175688167306</v>
      </c>
      <c r="SR63" s="3">
        <v>281669.43502159702</v>
      </c>
      <c r="SS63" s="3">
        <v>64744.539914407404</v>
      </c>
      <c r="ST63" s="3">
        <v>121844.60539282</v>
      </c>
      <c r="SU63" s="3">
        <v>345817.12134944397</v>
      </c>
      <c r="SV63" s="3">
        <v>141980.10805113599</v>
      </c>
      <c r="SW63" s="3">
        <v>125194.39129647</v>
      </c>
      <c r="SX63" s="3">
        <v>19230.030744476899</v>
      </c>
      <c r="SY63" s="3">
        <v>108680.220631577</v>
      </c>
      <c r="SZ63" s="3">
        <v>34239.728388522002</v>
      </c>
      <c r="TA63" s="3">
        <v>277569.09790023899</v>
      </c>
      <c r="TB63" s="3">
        <v>41765.705682260399</v>
      </c>
      <c r="TC63" s="3">
        <v>159731.99114946599</v>
      </c>
      <c r="TD63" s="3">
        <v>776004.96306432504</v>
      </c>
      <c r="TE63" s="3">
        <v>50630.132640552001</v>
      </c>
      <c r="TF63" s="3">
        <v>120412.136252351</v>
      </c>
      <c r="TG63" s="3">
        <v>32041.876505312001</v>
      </c>
      <c r="TH63" s="3">
        <v>77421.742244629306</v>
      </c>
      <c r="TI63" s="3">
        <v>102924.637280147</v>
      </c>
      <c r="TJ63" s="3">
        <v>410707.66383551701</v>
      </c>
      <c r="TK63" s="3">
        <v>239212.34842661701</v>
      </c>
      <c r="TL63" s="3">
        <v>144844.88495424</v>
      </c>
      <c r="TM63" s="3">
        <v>29238.375536616299</v>
      </c>
      <c r="TN63" s="3">
        <v>133168.88746075801</v>
      </c>
      <c r="TO63" s="3">
        <v>21541.066375980801</v>
      </c>
      <c r="TP63" s="3">
        <v>3112174.6229361398</v>
      </c>
      <c r="TQ63" s="3">
        <v>66249.207759698795</v>
      </c>
      <c r="TR63" s="3">
        <v>43182.745368021497</v>
      </c>
      <c r="TS63" s="3">
        <v>392998.52167248598</v>
      </c>
      <c r="TT63" s="3">
        <v>273657.906626173</v>
      </c>
      <c r="TU63" s="3">
        <v>382087.709307087</v>
      </c>
      <c r="TV63" s="3">
        <v>795601.20164139895</v>
      </c>
      <c r="TW63" s="3">
        <v>193351.72656485299</v>
      </c>
      <c r="TX63" s="3">
        <v>177920.351008914</v>
      </c>
      <c r="TY63" s="3">
        <v>302468.72721070203</v>
      </c>
      <c r="TZ63" s="3">
        <v>23799.732990714099</v>
      </c>
      <c r="UA63" s="3">
        <v>233786.406565685</v>
      </c>
      <c r="UB63" s="3">
        <v>102197.218885693</v>
      </c>
      <c r="UC63" s="3">
        <v>91500.607784628693</v>
      </c>
      <c r="UD63" s="3">
        <v>97005.729771492799</v>
      </c>
      <c r="UE63" s="3">
        <v>3806201.72556346</v>
      </c>
      <c r="UF63" s="3">
        <v>11196.616840938401</v>
      </c>
      <c r="UG63" s="3">
        <v>3413471.87908745</v>
      </c>
      <c r="UH63" s="3">
        <v>5723656.5349121997</v>
      </c>
      <c r="UI63" s="3">
        <v>1768436.6107618699</v>
      </c>
      <c r="UJ63" s="3">
        <v>42928.042902209701</v>
      </c>
      <c r="UK63" s="3">
        <v>191182.435867956</v>
      </c>
      <c r="UL63" s="3">
        <v>72561.800469788694</v>
      </c>
      <c r="UM63" s="3">
        <v>72695.524044903199</v>
      </c>
      <c r="UN63" s="3">
        <v>267465.754648189</v>
      </c>
      <c r="UO63" s="3">
        <v>236404.18774984399</v>
      </c>
      <c r="UP63" s="3">
        <v>86566.252152955596</v>
      </c>
      <c r="UQ63" s="3">
        <v>115185.33573682699</v>
      </c>
      <c r="UR63" s="3">
        <v>322526.40266621398</v>
      </c>
      <c r="US63" s="3">
        <v>380366.93599927699</v>
      </c>
      <c r="UT63" s="3">
        <v>8875206.4526509009</v>
      </c>
      <c r="UU63" s="3">
        <v>388413.32954669301</v>
      </c>
      <c r="UV63" s="3">
        <v>592802.92981426802</v>
      </c>
      <c r="UW63" s="3">
        <v>59999.893512549497</v>
      </c>
      <c r="UX63" s="3">
        <v>284552.929061512</v>
      </c>
      <c r="UY63" s="3">
        <v>203059.51087684801</v>
      </c>
      <c r="UZ63" s="3">
        <v>466886.25150909403</v>
      </c>
      <c r="VA63" s="3">
        <v>372976.61275543697</v>
      </c>
      <c r="VB63" s="3">
        <v>224836.930003658</v>
      </c>
      <c r="VC63" s="3">
        <v>466123.43383633002</v>
      </c>
      <c r="VD63" s="3">
        <v>451339.70995528001</v>
      </c>
      <c r="VE63" s="3">
        <v>183549.31933851799</v>
      </c>
      <c r="VF63" s="3">
        <v>133233.496775757</v>
      </c>
      <c r="VG63" s="3">
        <v>182826.17901958001</v>
      </c>
      <c r="VH63" s="3">
        <v>190432.337794811</v>
      </c>
      <c r="VI63" s="3">
        <v>41068.0679678448</v>
      </c>
      <c r="VJ63" s="3">
        <v>152267.211688118</v>
      </c>
      <c r="VK63" s="3">
        <v>1011464.3890552199</v>
      </c>
      <c r="VL63" s="3">
        <v>379777.33942698</v>
      </c>
      <c r="VM63" s="3">
        <v>164392.96739725699</v>
      </c>
      <c r="VN63" s="3">
        <v>389998.55081095197</v>
      </c>
      <c r="VO63" s="3">
        <v>424993.87517110701</v>
      </c>
      <c r="VP63" s="3">
        <v>91145.432346013695</v>
      </c>
      <c r="VQ63" s="3">
        <v>293837.39967507002</v>
      </c>
      <c r="VR63" s="3">
        <v>343425.01860481099</v>
      </c>
      <c r="VS63" s="21">
        <v>372976.00932860299</v>
      </c>
    </row>
    <row r="64" spans="1:591" x14ac:dyDescent="0.25">
      <c r="A64" s="7" t="s">
        <v>116</v>
      </c>
      <c r="B64" s="1" t="s">
        <v>152</v>
      </c>
      <c r="C64" s="1" t="s">
        <v>850</v>
      </c>
      <c r="D64" s="3">
        <v>491.13497147595501</v>
      </c>
      <c r="E64" s="3">
        <v>167328.56497789899</v>
      </c>
      <c r="F64" s="3">
        <v>11344.3634033771</v>
      </c>
      <c r="G64" s="3">
        <v>23533.352832395602</v>
      </c>
      <c r="H64" s="3">
        <v>18056.507177028401</v>
      </c>
      <c r="I64" s="3">
        <v>827425.966252079</v>
      </c>
      <c r="J64" s="3">
        <v>7821.5206305873899</v>
      </c>
      <c r="K64" s="3">
        <v>31317.566818448598</v>
      </c>
      <c r="L64" s="3">
        <v>13937.537320635</v>
      </c>
      <c r="M64" s="3">
        <v>14826.9967363336</v>
      </c>
      <c r="N64" s="3">
        <v>3839.79386402613</v>
      </c>
      <c r="O64" s="3">
        <v>17612.849382866301</v>
      </c>
      <c r="P64" s="3">
        <v>1540.93662812614</v>
      </c>
      <c r="Q64" s="3">
        <v>681139.92885957402</v>
      </c>
      <c r="R64" s="3">
        <v>19130.538552604899</v>
      </c>
      <c r="S64" s="3">
        <v>49750.591732888497</v>
      </c>
      <c r="T64" s="3">
        <v>41522.377275248298</v>
      </c>
      <c r="U64" s="3">
        <v>24795.0166643722</v>
      </c>
      <c r="V64" s="3">
        <v>12245.7297961612</v>
      </c>
      <c r="W64" s="3">
        <v>314367.24858311203</v>
      </c>
      <c r="X64" s="3">
        <v>62659.705730817201</v>
      </c>
      <c r="Y64" s="3">
        <v>24330.796112840198</v>
      </c>
      <c r="Z64" s="3">
        <v>53522.428259507396</v>
      </c>
      <c r="AA64" s="3">
        <v>871576.88122348394</v>
      </c>
      <c r="AB64" s="3">
        <v>15062.789372520099</v>
      </c>
      <c r="AC64" s="3">
        <v>6209.62832502534</v>
      </c>
      <c r="AD64" s="3">
        <v>4977.6006979948497</v>
      </c>
      <c r="AE64" s="3">
        <v>61084.250501834998</v>
      </c>
      <c r="AF64" s="3">
        <v>47426.27175</v>
      </c>
      <c r="AG64" s="3">
        <v>49164.896654347103</v>
      </c>
      <c r="AH64" s="3">
        <v>257685.58867420501</v>
      </c>
      <c r="AI64" s="3">
        <v>49443.873611965202</v>
      </c>
      <c r="AJ64" s="3">
        <v>46511.4117443875</v>
      </c>
      <c r="AK64" s="3">
        <v>92859.487840968999</v>
      </c>
      <c r="AL64" s="3">
        <v>3632.81061729556</v>
      </c>
      <c r="AM64" s="3">
        <v>42965.328244668897</v>
      </c>
      <c r="AN64" s="3">
        <v>196.827671741757</v>
      </c>
      <c r="AO64" s="3">
        <v>531.67067946137001</v>
      </c>
      <c r="AP64" s="3">
        <v>55904.945652157803</v>
      </c>
      <c r="AQ64" s="3">
        <v>291063.29687379597</v>
      </c>
      <c r="AR64" s="3">
        <v>117716.895817111</v>
      </c>
      <c r="AS64" s="3">
        <v>529833.31090038305</v>
      </c>
      <c r="AT64" s="3">
        <v>13165.802772283199</v>
      </c>
      <c r="AU64" s="3">
        <v>23751.2857649857</v>
      </c>
      <c r="AV64" s="3">
        <v>117563.776329357</v>
      </c>
      <c r="AW64" s="3">
        <v>26015.300330872698</v>
      </c>
      <c r="AX64" s="3">
        <v>20010.684807736299</v>
      </c>
      <c r="AY64" s="3">
        <v>18505.749776584002</v>
      </c>
      <c r="AZ64" s="3">
        <v>47319.733814915897</v>
      </c>
      <c r="BA64" s="3">
        <v>45669.163721799297</v>
      </c>
      <c r="BB64" s="3">
        <v>19097.693323253901</v>
      </c>
      <c r="BC64" s="3">
        <v>22859.469622922399</v>
      </c>
      <c r="BD64" s="3">
        <v>63639.005925665697</v>
      </c>
      <c r="BE64" s="3">
        <v>43706.690097437102</v>
      </c>
      <c r="BF64" s="3">
        <v>2533.7168145103101</v>
      </c>
      <c r="BG64" s="3">
        <v>53723.039008948297</v>
      </c>
      <c r="BH64" s="3">
        <v>11914.9451208108</v>
      </c>
      <c r="BI64" s="3">
        <v>33876.471038997603</v>
      </c>
      <c r="BJ64" s="3">
        <v>70802.625755268993</v>
      </c>
      <c r="BK64" s="3">
        <v>135560.771671931</v>
      </c>
      <c r="BL64" s="3">
        <v>274106.46787208499</v>
      </c>
      <c r="BM64" s="3">
        <v>4547543.4974854598</v>
      </c>
      <c r="BN64" s="3">
        <v>279015.04493536399</v>
      </c>
      <c r="BO64" s="3">
        <v>442881.18529443099</v>
      </c>
      <c r="BP64" s="3">
        <v>69685.760999943406</v>
      </c>
      <c r="BQ64" s="3">
        <v>2305380.3238049001</v>
      </c>
      <c r="BR64" s="3">
        <v>64140.8839982801</v>
      </c>
      <c r="BS64" s="3">
        <v>71952.435566159998</v>
      </c>
      <c r="BT64" s="3">
        <v>315337.40032242402</v>
      </c>
      <c r="BU64" s="3">
        <v>39460.302467588299</v>
      </c>
      <c r="BV64" s="3">
        <v>338819.09901739401</v>
      </c>
      <c r="BW64" s="3">
        <v>360690.19862373202</v>
      </c>
      <c r="BX64" s="3">
        <v>132576.04645516901</v>
      </c>
      <c r="BY64" s="3">
        <v>968181.86189646204</v>
      </c>
      <c r="BZ64" s="3">
        <v>512080.70115896303</v>
      </c>
      <c r="CA64" s="3">
        <v>27627.2564928752</v>
      </c>
      <c r="CB64" s="3">
        <v>360168.613480684</v>
      </c>
      <c r="CC64" s="3">
        <v>3234578.7198331701</v>
      </c>
      <c r="CD64" s="3">
        <v>53308.516752705298</v>
      </c>
      <c r="CE64" s="3">
        <v>186312.76758171699</v>
      </c>
      <c r="CF64" s="3">
        <v>260128.098906509</v>
      </c>
      <c r="CG64" s="3">
        <v>484901.44651408499</v>
      </c>
      <c r="CH64" s="3">
        <v>76596.170225195398</v>
      </c>
      <c r="CI64" s="3">
        <v>1934668.4878080699</v>
      </c>
      <c r="CJ64" s="3">
        <v>372253.20443878998</v>
      </c>
      <c r="CK64" s="3">
        <v>108881.686571698</v>
      </c>
      <c r="CL64" s="3">
        <v>1135746.2207465901</v>
      </c>
      <c r="CM64" s="3">
        <v>251439.35064662999</v>
      </c>
      <c r="CN64" s="3">
        <v>121111.175948324</v>
      </c>
      <c r="CO64" s="3">
        <v>313014.78919690399</v>
      </c>
      <c r="CP64" s="3">
        <v>6515969.4485683199</v>
      </c>
      <c r="CQ64" s="3">
        <v>679456.39131409605</v>
      </c>
      <c r="CR64" s="3">
        <v>178874.191644901</v>
      </c>
      <c r="CS64" s="3">
        <v>817615.22839809698</v>
      </c>
      <c r="CT64" s="3">
        <v>104825.43340216301</v>
      </c>
      <c r="CU64" s="3">
        <v>8502722.01325069</v>
      </c>
      <c r="CV64" s="3">
        <v>74790.103707118004</v>
      </c>
      <c r="CW64" s="3">
        <v>1107072.3484189799</v>
      </c>
      <c r="CX64" s="3">
        <v>2101779.1602203799</v>
      </c>
      <c r="CY64" s="3">
        <v>72715.164175324797</v>
      </c>
      <c r="CZ64" s="3">
        <v>33612.561033589998</v>
      </c>
      <c r="DA64" s="3">
        <v>190709.03718430101</v>
      </c>
      <c r="DB64" s="3">
        <v>117148.867808984</v>
      </c>
      <c r="DC64" s="3">
        <v>1262857.58258902</v>
      </c>
      <c r="DD64" s="3">
        <v>2842415.8295911299</v>
      </c>
      <c r="DE64" s="3">
        <v>1423871.7935155199</v>
      </c>
      <c r="DF64" s="3">
        <v>1782354.5640084699</v>
      </c>
      <c r="DG64" s="3">
        <v>35050.526540813997</v>
      </c>
      <c r="DH64" s="3">
        <v>267376.07048631401</v>
      </c>
      <c r="DI64" s="3">
        <v>99960.048618267901</v>
      </c>
      <c r="DJ64" s="3">
        <v>229515.05046483601</v>
      </c>
      <c r="DK64" s="3">
        <v>10539721.5576503</v>
      </c>
      <c r="DL64" s="3">
        <v>355065.61820972402</v>
      </c>
      <c r="DM64" s="3">
        <v>311330.56186888501</v>
      </c>
      <c r="DN64" s="3">
        <v>1815215.16288736</v>
      </c>
      <c r="DO64" s="3">
        <v>1140434.1858300101</v>
      </c>
      <c r="DP64" s="3">
        <v>7519940.3977477597</v>
      </c>
      <c r="DQ64" s="3">
        <v>140551.81664329799</v>
      </c>
      <c r="DR64" s="3">
        <v>654882.36474799505</v>
      </c>
      <c r="DS64" s="3">
        <v>19037118.363922901</v>
      </c>
      <c r="DT64" s="3">
        <v>167553.35843287699</v>
      </c>
      <c r="DU64" s="3">
        <v>16762.060608033</v>
      </c>
      <c r="DV64" s="3">
        <v>3065095.7436317299</v>
      </c>
      <c r="DW64" s="3">
        <v>198481.02491935599</v>
      </c>
      <c r="DX64" s="3">
        <v>345521.52163710602</v>
      </c>
      <c r="DY64" s="3">
        <v>4442867.7433867399</v>
      </c>
      <c r="DZ64" s="3">
        <v>752765.112211723</v>
      </c>
      <c r="EA64" s="3">
        <v>121715.354792161</v>
      </c>
      <c r="EB64" s="3">
        <v>35251.847749813402</v>
      </c>
      <c r="EC64" s="3">
        <v>401578.614987301</v>
      </c>
      <c r="ED64" s="3">
        <v>330650.96866837703</v>
      </c>
      <c r="EE64" s="3">
        <v>5888873.2799741495</v>
      </c>
      <c r="EF64" s="3">
        <v>1018620.00059054</v>
      </c>
      <c r="EG64" s="3">
        <v>104340.13220337901</v>
      </c>
      <c r="EH64" s="3">
        <v>152725.571776914</v>
      </c>
      <c r="EI64" s="3">
        <v>56729.646812184197</v>
      </c>
      <c r="EJ64" s="3">
        <v>1013124.7149531801</v>
      </c>
      <c r="EK64" s="3">
        <v>73228.301926614804</v>
      </c>
      <c r="EL64" s="3">
        <v>3353664.7730628201</v>
      </c>
      <c r="EM64" s="3">
        <v>1962366.9400869899</v>
      </c>
      <c r="EN64" s="3">
        <v>208859.55868130899</v>
      </c>
      <c r="EO64" s="3">
        <v>1120361.5900810501</v>
      </c>
      <c r="EP64" s="3">
        <v>29418.9743000852</v>
      </c>
      <c r="EQ64" s="3">
        <v>56793.110106379798</v>
      </c>
      <c r="ER64" s="3">
        <v>3047456.0234242999</v>
      </c>
      <c r="ES64" s="3">
        <v>87018.313786173996</v>
      </c>
      <c r="ET64" s="3">
        <v>80277.302759833299</v>
      </c>
      <c r="EU64" s="3">
        <v>41488.849427775203</v>
      </c>
      <c r="EV64" s="3">
        <v>11359494.859115399</v>
      </c>
      <c r="EW64" s="3">
        <v>82614.230571516295</v>
      </c>
      <c r="EX64" s="3">
        <v>312520.67924634699</v>
      </c>
      <c r="EY64" s="3">
        <v>82774.266511786598</v>
      </c>
      <c r="EZ64" s="3">
        <v>2244307.88504289</v>
      </c>
      <c r="FA64" s="3">
        <v>60528.596036582603</v>
      </c>
      <c r="FB64" s="3">
        <v>21870.634295549102</v>
      </c>
      <c r="FC64" s="3">
        <v>1558226.28411962</v>
      </c>
      <c r="FD64" s="3">
        <v>3776639.8195758699</v>
      </c>
      <c r="FE64" s="3">
        <v>5344816.7060240097</v>
      </c>
      <c r="FF64" s="3">
        <v>2611502.19971711</v>
      </c>
      <c r="FG64" s="3">
        <v>290073.02605648298</v>
      </c>
      <c r="FH64" s="3">
        <v>198059.449733257</v>
      </c>
      <c r="FI64" s="3">
        <v>917803.24142888002</v>
      </c>
      <c r="FJ64" s="3">
        <v>47106.817756115197</v>
      </c>
      <c r="FK64" s="3">
        <v>229206.68173791</v>
      </c>
      <c r="FL64" s="3">
        <v>9904197.5078154709</v>
      </c>
      <c r="FM64" s="3">
        <v>1040964.12523673</v>
      </c>
      <c r="FN64" s="3">
        <v>3581453.6854752498</v>
      </c>
      <c r="FO64" s="3">
        <v>90485.765020494495</v>
      </c>
      <c r="FP64" s="3">
        <v>2780074.6636623801</v>
      </c>
      <c r="FQ64" s="3">
        <v>487919.97040795098</v>
      </c>
      <c r="FR64" s="3">
        <v>3633421.8025193699</v>
      </c>
      <c r="FS64" s="3">
        <v>54217.902053646598</v>
      </c>
      <c r="FT64" s="3">
        <v>26513.7075438508</v>
      </c>
      <c r="FU64" s="3">
        <v>351538.93198314402</v>
      </c>
      <c r="FV64" s="3">
        <v>25334.498736837399</v>
      </c>
      <c r="FW64" s="3">
        <v>4152284.7892961199</v>
      </c>
      <c r="FX64" s="3">
        <v>33479.741213481298</v>
      </c>
      <c r="FY64" s="3">
        <v>516815.89061085699</v>
      </c>
      <c r="FZ64" s="3">
        <v>45679.906365027498</v>
      </c>
      <c r="GA64" s="3">
        <v>153438.284315261</v>
      </c>
      <c r="GB64" s="3">
        <v>746107.56416291103</v>
      </c>
      <c r="GC64" s="3">
        <v>738041.61906995496</v>
      </c>
      <c r="GD64" s="3">
        <v>2955120.0632868898</v>
      </c>
      <c r="GE64" s="3">
        <v>4318059.5691742897</v>
      </c>
      <c r="GF64" s="3">
        <v>6663786.8445539996</v>
      </c>
      <c r="GG64" s="3">
        <v>25342164.737797301</v>
      </c>
      <c r="GH64" s="3">
        <v>66629.870736505298</v>
      </c>
      <c r="GI64" s="3">
        <v>165934.330730616</v>
      </c>
      <c r="GJ64" s="3">
        <v>11365895.7538723</v>
      </c>
      <c r="GK64" s="3">
        <v>9605890.3698942997</v>
      </c>
      <c r="GL64" s="3">
        <v>84404.433870420893</v>
      </c>
      <c r="GM64" s="3">
        <v>82222.841733317095</v>
      </c>
      <c r="GN64" s="3">
        <v>1940928.3511797599</v>
      </c>
      <c r="GO64" s="3">
        <v>373806.00318038702</v>
      </c>
      <c r="GP64" s="3">
        <v>61687.486482590801</v>
      </c>
      <c r="GQ64" s="3">
        <v>849812.58904071897</v>
      </c>
      <c r="GR64" s="3">
        <v>121218.486116852</v>
      </c>
      <c r="GS64" s="3">
        <v>125426.291735434</v>
      </c>
      <c r="GT64" s="3">
        <v>96075.080505349004</v>
      </c>
      <c r="GU64" s="3">
        <v>125368.036564636</v>
      </c>
      <c r="GV64" s="3">
        <v>52023.570982449397</v>
      </c>
      <c r="GW64" s="3">
        <v>275102.224929508</v>
      </c>
      <c r="GX64" s="3">
        <v>1782758.7344408501</v>
      </c>
      <c r="GY64" s="3">
        <v>145987.81189715199</v>
      </c>
      <c r="GZ64" s="3">
        <v>310189.48361036403</v>
      </c>
      <c r="HA64" s="3">
        <v>1661274.5009011501</v>
      </c>
      <c r="HB64" s="3">
        <v>2641960.48367857</v>
      </c>
      <c r="HC64" s="3">
        <v>1475883.72300121</v>
      </c>
      <c r="HD64" s="3">
        <v>866236.43841536203</v>
      </c>
      <c r="HE64" s="3">
        <v>907266.09068564896</v>
      </c>
      <c r="HF64" s="3">
        <v>64643.014300848103</v>
      </c>
      <c r="HG64" s="3">
        <v>3136274.28860687</v>
      </c>
      <c r="HH64" s="3">
        <v>335034.05206830398</v>
      </c>
      <c r="HI64" s="3">
        <v>33462.599719102902</v>
      </c>
      <c r="HJ64" s="3">
        <v>30986.818271676901</v>
      </c>
      <c r="HK64" s="3">
        <v>416216.23179285799</v>
      </c>
      <c r="HL64" s="3">
        <v>35829.955450404101</v>
      </c>
      <c r="HM64" s="3">
        <v>9668909.5947745107</v>
      </c>
      <c r="HN64" s="3">
        <v>421062.36954108003</v>
      </c>
      <c r="HO64" s="3">
        <v>247779.75282284201</v>
      </c>
      <c r="HP64" s="3">
        <v>87823.559111750597</v>
      </c>
      <c r="HQ64" s="3">
        <v>2162745.7192112799</v>
      </c>
      <c r="HR64" s="3">
        <v>124494.241637926</v>
      </c>
      <c r="HS64" s="3">
        <v>2765626.8383444902</v>
      </c>
      <c r="HT64" s="3">
        <v>46534.506326731302</v>
      </c>
      <c r="HU64" s="3">
        <v>38712.945773293402</v>
      </c>
      <c r="HV64" s="3">
        <v>786767.680617871</v>
      </c>
      <c r="HW64" s="3">
        <v>150141.76804685101</v>
      </c>
      <c r="HX64" s="3">
        <v>430547.90317733702</v>
      </c>
      <c r="HY64" s="3">
        <v>148553.00283285399</v>
      </c>
      <c r="HZ64" s="3">
        <v>92941.757112016901</v>
      </c>
      <c r="IA64" s="3">
        <v>34398.0332107125</v>
      </c>
      <c r="IB64" s="3">
        <v>46024.554881324497</v>
      </c>
      <c r="IC64" s="3">
        <v>136422.00607182799</v>
      </c>
      <c r="ID64" s="3">
        <v>8586237.6796076</v>
      </c>
      <c r="IE64" s="3">
        <v>94412.470578078806</v>
      </c>
      <c r="IF64" s="3">
        <v>29012.922969301901</v>
      </c>
      <c r="IG64" s="3">
        <v>59342.9361097949</v>
      </c>
      <c r="IH64" s="3">
        <v>1809662.4390559699</v>
      </c>
      <c r="II64" s="3">
        <v>72568.299627922301</v>
      </c>
      <c r="IJ64" s="3">
        <v>39101.857465437402</v>
      </c>
      <c r="IK64" s="3">
        <v>7804522.3794865198</v>
      </c>
      <c r="IL64" s="3">
        <v>462916.10212097201</v>
      </c>
      <c r="IM64" s="3">
        <v>2824404.6078507002</v>
      </c>
      <c r="IN64" s="3">
        <v>64263.643224020198</v>
      </c>
      <c r="IO64" s="3">
        <v>28195.933925766301</v>
      </c>
      <c r="IP64" s="3">
        <v>2287166.7208523499</v>
      </c>
      <c r="IQ64" s="3">
        <v>260758.56953033101</v>
      </c>
      <c r="IR64" s="3">
        <v>29745.950792558699</v>
      </c>
      <c r="IS64" s="3">
        <v>124763.69117226401</v>
      </c>
      <c r="IT64" s="3">
        <v>32176.4175799123</v>
      </c>
      <c r="IU64" s="3">
        <v>1875861.91491673</v>
      </c>
      <c r="IV64" s="3">
        <v>2628660.4789811601</v>
      </c>
      <c r="IW64" s="3">
        <v>3299853.6764421901</v>
      </c>
      <c r="IX64" s="3">
        <v>89965.462125235397</v>
      </c>
      <c r="IY64" s="3">
        <v>1008652.40000643</v>
      </c>
      <c r="IZ64" s="3">
        <v>9886960.8571900092</v>
      </c>
      <c r="JA64" s="3">
        <v>75354.313376178296</v>
      </c>
      <c r="JB64" s="3">
        <v>61610.820659503799</v>
      </c>
      <c r="JC64" s="3">
        <v>62990.917509982399</v>
      </c>
      <c r="JD64" s="3">
        <v>304320.69644636998</v>
      </c>
      <c r="JE64" s="3">
        <v>308434.75648366899</v>
      </c>
      <c r="JF64" s="3">
        <v>1189223.70003919</v>
      </c>
      <c r="JG64" s="3">
        <v>14919.563318606401</v>
      </c>
      <c r="JH64" s="3">
        <v>22587.0127918381</v>
      </c>
      <c r="JI64" s="3">
        <v>22744166.201225799</v>
      </c>
      <c r="JJ64" s="3">
        <v>10281648.7787403</v>
      </c>
      <c r="JK64" s="3">
        <v>20083.3521776952</v>
      </c>
      <c r="JL64" s="3">
        <v>6693907.4853729298</v>
      </c>
      <c r="JM64" s="3">
        <v>63483.340602233402</v>
      </c>
      <c r="JN64" s="3">
        <v>130116.853812003</v>
      </c>
      <c r="JO64" s="3">
        <v>60621.951409051901</v>
      </c>
      <c r="JP64" s="3">
        <v>15985.7465282023</v>
      </c>
      <c r="JQ64" s="3">
        <v>528618.55495180399</v>
      </c>
      <c r="JR64" s="3">
        <v>40508.902970782299</v>
      </c>
      <c r="JS64" s="3">
        <v>301104.73245960701</v>
      </c>
      <c r="JT64" s="3">
        <v>225690.43872139099</v>
      </c>
      <c r="JU64" s="3">
        <v>953622.40289025102</v>
      </c>
      <c r="JV64" s="3">
        <v>11398580.269459</v>
      </c>
      <c r="JW64" s="3">
        <v>135573.53986513399</v>
      </c>
      <c r="JX64" s="3">
        <v>1242614.6192435899</v>
      </c>
      <c r="JY64" s="3">
        <v>4560140.7888636896</v>
      </c>
      <c r="JZ64" s="3">
        <v>369461.25645965303</v>
      </c>
      <c r="KA64" s="3">
        <v>42196.275187189698</v>
      </c>
      <c r="KB64" s="3">
        <v>81800.295358044401</v>
      </c>
      <c r="KC64" s="3">
        <v>22192.463825581999</v>
      </c>
      <c r="KD64" s="3">
        <v>48861.041531745301</v>
      </c>
      <c r="KE64" s="3">
        <v>2056561.8210912</v>
      </c>
      <c r="KF64" s="3">
        <v>343506.204228185</v>
      </c>
      <c r="KG64" s="3">
        <v>14889.548686361901</v>
      </c>
      <c r="KH64" s="3">
        <v>2433188.6165153901</v>
      </c>
      <c r="KI64" s="3">
        <v>21788667.148940701</v>
      </c>
      <c r="KJ64" s="3">
        <v>41897.397756298</v>
      </c>
      <c r="KK64" s="3">
        <v>218517.082894772</v>
      </c>
      <c r="KL64" s="3">
        <v>64307.786502171803</v>
      </c>
      <c r="KM64" s="3">
        <v>11212260.462243101</v>
      </c>
      <c r="KN64" s="3">
        <v>136034.159966718</v>
      </c>
      <c r="KO64" s="3">
        <v>2776908.9374578898</v>
      </c>
      <c r="KP64" s="3">
        <v>15979.3639915453</v>
      </c>
      <c r="KQ64" s="3">
        <v>1093340.20105657</v>
      </c>
      <c r="KR64" s="3">
        <v>121293.94438625401</v>
      </c>
      <c r="KS64" s="3">
        <v>117986.165938775</v>
      </c>
      <c r="KT64" s="3">
        <v>2166791.7260472402</v>
      </c>
      <c r="KU64" s="3">
        <v>75495.889342996903</v>
      </c>
      <c r="KV64" s="3">
        <v>66740.130062733995</v>
      </c>
      <c r="KW64" s="3">
        <v>744958.27133515396</v>
      </c>
      <c r="KX64" s="3">
        <v>57134033.861444198</v>
      </c>
      <c r="KY64" s="3">
        <v>94894.229400526601</v>
      </c>
      <c r="KZ64" s="3">
        <v>44973588.277578898</v>
      </c>
      <c r="LA64" s="3">
        <v>687958.98144843103</v>
      </c>
      <c r="LB64" s="3">
        <v>1854710.1291561001</v>
      </c>
      <c r="LC64" s="3">
        <v>3714935.6016485901</v>
      </c>
      <c r="LD64" s="3">
        <v>54597.460448395097</v>
      </c>
      <c r="LE64" s="3">
        <v>174932.435378113</v>
      </c>
      <c r="LF64" s="3">
        <v>55441.715776268204</v>
      </c>
      <c r="LG64" s="3">
        <v>199550.36120562701</v>
      </c>
      <c r="LH64" s="3">
        <v>307316.77025361703</v>
      </c>
      <c r="LI64" s="3">
        <v>159755.964794295</v>
      </c>
      <c r="LJ64" s="3">
        <v>1835868.3405758201</v>
      </c>
      <c r="LK64" s="3">
        <v>15199875.7542105</v>
      </c>
      <c r="LL64" s="3">
        <v>22382.190130593401</v>
      </c>
      <c r="LM64" s="3">
        <v>25714.803467674101</v>
      </c>
      <c r="LN64" s="3">
        <v>14324955.806822799</v>
      </c>
      <c r="LO64" s="3">
        <v>127114.794132364</v>
      </c>
      <c r="LP64" s="3">
        <v>14076.925688731601</v>
      </c>
      <c r="LQ64" s="3">
        <v>54151.406107620503</v>
      </c>
      <c r="LR64" s="3">
        <v>6644631.2139513604</v>
      </c>
      <c r="LS64" s="3">
        <v>96027.509861767394</v>
      </c>
      <c r="LT64" s="3">
        <v>3059100.9075344699</v>
      </c>
      <c r="LU64" s="3">
        <v>186230.67375933399</v>
      </c>
      <c r="LV64" s="3">
        <v>44879626.956069902</v>
      </c>
      <c r="LW64" s="3">
        <v>139163.31553478699</v>
      </c>
      <c r="LX64" s="3">
        <v>179348.302824994</v>
      </c>
      <c r="LY64" s="3">
        <v>42312.188074014099</v>
      </c>
      <c r="LZ64" s="3">
        <v>159994.56240997999</v>
      </c>
      <c r="MA64" s="3">
        <v>597383.77763475606</v>
      </c>
      <c r="MB64" s="3">
        <v>111540.420132988</v>
      </c>
      <c r="MC64" s="3">
        <v>97140.025710984206</v>
      </c>
      <c r="MD64" s="3">
        <v>55013.406404487301</v>
      </c>
      <c r="ME64" s="3">
        <v>546228.49187941395</v>
      </c>
      <c r="MF64" s="3">
        <v>33590.297841399901</v>
      </c>
      <c r="MG64" s="3">
        <v>31590.298478593701</v>
      </c>
      <c r="MH64" s="3">
        <v>55849.125221401897</v>
      </c>
      <c r="MI64" s="3">
        <v>1256262.3859129399</v>
      </c>
      <c r="MJ64" s="3">
        <v>21690.092946295499</v>
      </c>
      <c r="MK64" s="3">
        <v>62261.927016868503</v>
      </c>
      <c r="ML64" s="3">
        <v>48917.638650202498</v>
      </c>
      <c r="MM64" s="3">
        <v>54747.312925524799</v>
      </c>
      <c r="MN64" s="3">
        <v>701573.48605772399</v>
      </c>
      <c r="MO64" s="3">
        <v>27223042.237238999</v>
      </c>
      <c r="MP64" s="3">
        <v>33595512.702546701</v>
      </c>
      <c r="MQ64" s="3">
        <v>253917.59577312801</v>
      </c>
      <c r="MR64" s="3">
        <v>2506002.5213475302</v>
      </c>
      <c r="MS64" s="3">
        <v>78033.684165578496</v>
      </c>
      <c r="MT64" s="3">
        <v>314864.76470634801</v>
      </c>
      <c r="MU64" s="3">
        <v>87332.059695091404</v>
      </c>
      <c r="MV64" s="3">
        <v>27091.7318094189</v>
      </c>
      <c r="MW64" s="3">
        <v>1582593.3291676</v>
      </c>
      <c r="MX64" s="3">
        <v>141999.649974309</v>
      </c>
      <c r="MY64" s="3">
        <v>21023.585454843698</v>
      </c>
      <c r="MZ64" s="3">
        <v>51485.026756418898</v>
      </c>
      <c r="NA64" s="3">
        <v>41820.3765980022</v>
      </c>
      <c r="NB64" s="3">
        <v>585199.14835792198</v>
      </c>
      <c r="NC64" s="3">
        <v>322573.88948769099</v>
      </c>
      <c r="ND64" s="3">
        <v>417330.83897044702</v>
      </c>
      <c r="NE64" s="3">
        <v>13580701.5119434</v>
      </c>
      <c r="NF64" s="3">
        <v>1246852.55555566</v>
      </c>
      <c r="NG64" s="3">
        <v>1368128.3016560699</v>
      </c>
      <c r="NH64" s="3">
        <v>1011618.47740893</v>
      </c>
      <c r="NI64" s="3">
        <v>52793.750583008899</v>
      </c>
      <c r="NJ64" s="3">
        <v>197479.48346957099</v>
      </c>
      <c r="NK64" s="3">
        <v>40705.1637035803</v>
      </c>
      <c r="NL64" s="3">
        <v>389670.16109961999</v>
      </c>
      <c r="NM64" s="3">
        <v>13152.114908949099</v>
      </c>
      <c r="NN64" s="3">
        <v>52819.2285306099</v>
      </c>
      <c r="NO64" s="3">
        <v>519342.51447221899</v>
      </c>
      <c r="NP64" s="3">
        <v>74453985.635384396</v>
      </c>
      <c r="NQ64" s="3">
        <v>519418.37894160498</v>
      </c>
      <c r="NR64" s="3">
        <v>49657.057995230098</v>
      </c>
      <c r="NS64" s="3">
        <v>199867.18473954199</v>
      </c>
      <c r="NT64" s="3">
        <v>98834.815130895193</v>
      </c>
      <c r="NU64" s="3">
        <v>93972.500851929493</v>
      </c>
      <c r="NV64" s="3">
        <v>23151.449770356401</v>
      </c>
      <c r="NW64" s="3">
        <v>134250.679811315</v>
      </c>
      <c r="NX64" s="3">
        <v>2333965.0558621199</v>
      </c>
      <c r="NY64" s="3">
        <v>42353.104098850599</v>
      </c>
      <c r="NZ64" s="3">
        <v>118633.04495722199</v>
      </c>
      <c r="OA64" s="3">
        <v>175666.5325</v>
      </c>
      <c r="OB64" s="3">
        <v>55405.769748731</v>
      </c>
      <c r="OC64" s="3">
        <v>23150407.0954923</v>
      </c>
      <c r="OD64" s="3">
        <v>30063.415060854499</v>
      </c>
      <c r="OE64" s="3">
        <v>124341.22267034301</v>
      </c>
      <c r="OF64" s="3">
        <v>255980.60118059401</v>
      </c>
      <c r="OG64" s="3">
        <v>4312104.5394165404</v>
      </c>
      <c r="OH64" s="3">
        <v>238763.46024947701</v>
      </c>
      <c r="OI64" s="3">
        <v>15655.1535147418</v>
      </c>
      <c r="OJ64" s="3">
        <v>111853.12257304401</v>
      </c>
      <c r="OK64" s="3">
        <v>123759.28295193</v>
      </c>
      <c r="OL64" s="3">
        <v>88890.663588437397</v>
      </c>
      <c r="OM64" s="3">
        <v>140974.10899470601</v>
      </c>
      <c r="ON64" s="3">
        <v>53462.753580773802</v>
      </c>
      <c r="OO64" s="3">
        <v>93872.604016713798</v>
      </c>
      <c r="OP64" s="3">
        <v>218492.98695901199</v>
      </c>
      <c r="OQ64" s="3">
        <v>52440.240804393703</v>
      </c>
      <c r="OR64" s="3">
        <v>95136.461765991698</v>
      </c>
      <c r="OS64" s="3">
        <v>317199.67814397701</v>
      </c>
      <c r="OT64" s="3">
        <v>189385.05233741101</v>
      </c>
      <c r="OU64" s="3">
        <v>67365.672431000305</v>
      </c>
      <c r="OV64" s="3">
        <v>451211.91450451902</v>
      </c>
      <c r="OW64" s="3">
        <v>95352.071481077903</v>
      </c>
      <c r="OX64" s="3">
        <v>314933.558882949</v>
      </c>
      <c r="OY64" s="3">
        <v>266962.29435673798</v>
      </c>
      <c r="OZ64" s="3">
        <v>32475.9066841514</v>
      </c>
      <c r="PA64" s="3">
        <v>22309.3925756022</v>
      </c>
      <c r="PB64" s="3">
        <v>306844.294634577</v>
      </c>
      <c r="PC64" s="3">
        <v>980566.42880976398</v>
      </c>
      <c r="PD64" s="3">
        <v>73029.392287660696</v>
      </c>
      <c r="PE64" s="3">
        <v>239996.84613033701</v>
      </c>
      <c r="PF64" s="3">
        <v>41390.918863031096</v>
      </c>
      <c r="PG64" s="3">
        <v>279749.90948142199</v>
      </c>
      <c r="PH64" s="3">
        <v>286801.33681429102</v>
      </c>
      <c r="PI64" s="3">
        <v>809849.01866912795</v>
      </c>
      <c r="PJ64" s="3">
        <v>35653.038753033601</v>
      </c>
      <c r="PK64" s="3">
        <v>41926.140065508502</v>
      </c>
      <c r="PL64" s="3">
        <v>37477936.580160402</v>
      </c>
      <c r="PM64" s="3">
        <v>1186669.1946249199</v>
      </c>
      <c r="PN64" s="3">
        <v>90447.918834272801</v>
      </c>
      <c r="PO64" s="3">
        <v>1111676.4217247299</v>
      </c>
      <c r="PP64" s="3">
        <v>223676.105902432</v>
      </c>
      <c r="PQ64" s="3">
        <v>251753.469953789</v>
      </c>
      <c r="PR64" s="3">
        <v>87361.319100772598</v>
      </c>
      <c r="PS64" s="3">
        <v>1048651.17400032</v>
      </c>
      <c r="PT64" s="3">
        <v>239280.72473345901</v>
      </c>
      <c r="PU64" s="3">
        <v>656674.96883535897</v>
      </c>
      <c r="PV64" s="3">
        <v>662221.80904262594</v>
      </c>
      <c r="PW64" s="3">
        <v>15748.965584216499</v>
      </c>
      <c r="PX64" s="3">
        <v>39865.463074225903</v>
      </c>
      <c r="PY64" s="3">
        <v>43486.741846078701</v>
      </c>
      <c r="PZ64" s="3">
        <v>434588.477781419</v>
      </c>
      <c r="QA64" s="3">
        <v>99321.206455422303</v>
      </c>
      <c r="QB64" s="3">
        <v>2141464.6874428499</v>
      </c>
      <c r="QC64" s="3">
        <v>758428.24689105095</v>
      </c>
      <c r="QD64" s="3">
        <v>51643.9706612464</v>
      </c>
      <c r="QE64" s="3">
        <v>4753.9394500728504</v>
      </c>
      <c r="QF64" s="3">
        <v>80906.853415742793</v>
      </c>
      <c r="QG64" s="3">
        <v>256938.79867355799</v>
      </c>
      <c r="QH64" s="3">
        <v>504169.07150818</v>
      </c>
      <c r="QI64" s="3">
        <v>201647.52284467799</v>
      </c>
      <c r="QJ64" s="3">
        <v>1452684.3771482201</v>
      </c>
      <c r="QK64" s="3">
        <v>398962.99008689</v>
      </c>
      <c r="QL64" s="3">
        <v>255753.09609580299</v>
      </c>
      <c r="QM64" s="3">
        <v>1684294.3180654701</v>
      </c>
      <c r="QN64" s="3">
        <v>9444351.9075949192</v>
      </c>
      <c r="QO64" s="3">
        <v>198161.49507059099</v>
      </c>
      <c r="QP64" s="3">
        <v>176835.37113988301</v>
      </c>
      <c r="QQ64" s="3">
        <v>46761.354910855902</v>
      </c>
      <c r="QR64" s="3">
        <v>5469017.8531812103</v>
      </c>
      <c r="QS64" s="3">
        <v>47374.413690421701</v>
      </c>
      <c r="QT64" s="3">
        <v>161339.48390055701</v>
      </c>
      <c r="QU64" s="3">
        <v>106238.06150388499</v>
      </c>
      <c r="QV64" s="3">
        <v>93547.879730971006</v>
      </c>
      <c r="QW64" s="3">
        <v>1971018.4114466</v>
      </c>
      <c r="QX64" s="3">
        <v>137080.20592460301</v>
      </c>
      <c r="QY64" s="3">
        <v>19125034.242051601</v>
      </c>
      <c r="QZ64" s="3">
        <v>69816.655029234898</v>
      </c>
      <c r="RA64" s="3">
        <v>42959966.150743097</v>
      </c>
      <c r="RB64" s="3">
        <v>173187.08938834499</v>
      </c>
      <c r="RC64" s="3">
        <v>27680.412165142199</v>
      </c>
      <c r="RD64" s="3">
        <v>29181.317899629401</v>
      </c>
      <c r="RE64" s="3">
        <v>118634.860440107</v>
      </c>
      <c r="RF64" s="3">
        <v>149933.00224454401</v>
      </c>
      <c r="RG64" s="3">
        <v>13653.400602805301</v>
      </c>
      <c r="RH64" s="3">
        <v>128172.326980343</v>
      </c>
      <c r="RI64" s="3">
        <v>78999.116270957602</v>
      </c>
      <c r="RJ64" s="3">
        <v>44068.993583579802</v>
      </c>
      <c r="RK64" s="3">
        <v>26523531.648295201</v>
      </c>
      <c r="RL64" s="3">
        <v>12189.1761776165</v>
      </c>
      <c r="RM64" s="3">
        <v>31120.8581061267</v>
      </c>
      <c r="RN64" s="3">
        <v>738875.38378885901</v>
      </c>
      <c r="RO64" s="3">
        <v>35053.351834323497</v>
      </c>
      <c r="RP64" s="3">
        <v>24127.7796069014</v>
      </c>
      <c r="RQ64" s="3">
        <v>3343.53344087605</v>
      </c>
      <c r="RR64" s="3">
        <v>987865.03339562798</v>
      </c>
      <c r="RS64" s="3">
        <v>29210.715953632302</v>
      </c>
      <c r="RT64" s="3">
        <v>17807251.5582931</v>
      </c>
      <c r="RU64" s="3">
        <v>26768.475733734002</v>
      </c>
      <c r="RV64" s="3">
        <v>69476.286630735602</v>
      </c>
      <c r="RW64" s="3">
        <v>88286.237504804798</v>
      </c>
      <c r="RX64" s="3">
        <v>202762.30988778899</v>
      </c>
      <c r="RY64" s="3">
        <v>1436997.98045803</v>
      </c>
      <c r="RZ64" s="3">
        <v>5806714.5775353704</v>
      </c>
      <c r="SA64" s="3">
        <v>355481.73799023998</v>
      </c>
      <c r="SB64" s="3">
        <v>75320.158343615301</v>
      </c>
      <c r="SC64" s="3">
        <v>40016.7696412894</v>
      </c>
      <c r="SD64" s="3">
        <v>80181.766595041903</v>
      </c>
      <c r="SE64" s="3">
        <v>44588.082228532199</v>
      </c>
      <c r="SF64" s="3">
        <v>135600.48038564</v>
      </c>
      <c r="SG64" s="3">
        <v>91168.761439095702</v>
      </c>
      <c r="SH64" s="3">
        <v>398634.70499932801</v>
      </c>
      <c r="SI64" s="3">
        <v>2772.1380548443799</v>
      </c>
      <c r="SJ64" s="3">
        <v>346339.43357980403</v>
      </c>
      <c r="SK64" s="3">
        <v>1123.55098562904</v>
      </c>
      <c r="SL64" s="3">
        <v>11800.666723206799</v>
      </c>
      <c r="SM64" s="3">
        <v>153628.71996752801</v>
      </c>
      <c r="SN64" s="3">
        <v>32822.7901348741</v>
      </c>
      <c r="SO64" s="3">
        <v>242348.091919661</v>
      </c>
      <c r="SP64" s="3">
        <v>29650.177386951898</v>
      </c>
      <c r="SQ64" s="3">
        <v>137833.22287556899</v>
      </c>
      <c r="SR64" s="3">
        <v>247094.60462617601</v>
      </c>
      <c r="SS64" s="3">
        <v>93950.378213083895</v>
      </c>
      <c r="ST64" s="3">
        <v>236388.81316359001</v>
      </c>
      <c r="SU64" s="3">
        <v>373512.82731699798</v>
      </c>
      <c r="SV64" s="3">
        <v>184071.67311437501</v>
      </c>
      <c r="SW64" s="3">
        <v>236398.64581666599</v>
      </c>
      <c r="SX64" s="3">
        <v>30682.420724591098</v>
      </c>
      <c r="SY64" s="3">
        <v>185302.52961827401</v>
      </c>
      <c r="SZ64" s="3">
        <v>55948.425301415802</v>
      </c>
      <c r="TA64" s="3">
        <v>265495.240570997</v>
      </c>
      <c r="TB64" s="3">
        <v>34253.343635661302</v>
      </c>
      <c r="TC64" s="3">
        <v>150651.583982607</v>
      </c>
      <c r="TD64" s="3">
        <v>492411.88400654303</v>
      </c>
      <c r="TE64" s="3">
        <v>60935.848712097199</v>
      </c>
      <c r="TF64" s="3">
        <v>144612.807996741</v>
      </c>
      <c r="TG64" s="3">
        <v>43839.327015645496</v>
      </c>
      <c r="TH64" s="3">
        <v>28972.5857168931</v>
      </c>
      <c r="TI64" s="3">
        <v>116602.63747592201</v>
      </c>
      <c r="TJ64" s="3">
        <v>402107.73952931399</v>
      </c>
      <c r="TK64" s="3">
        <v>679783.29796379001</v>
      </c>
      <c r="TL64" s="3">
        <v>129924.08179758899</v>
      </c>
      <c r="TM64" s="3">
        <v>52194.224100107902</v>
      </c>
      <c r="TN64" s="3">
        <v>286945.12048513797</v>
      </c>
      <c r="TO64" s="3">
        <v>37934.0663875061</v>
      </c>
      <c r="TP64" s="3">
        <v>3942611.9858465302</v>
      </c>
      <c r="TQ64" s="3">
        <v>146150.21993619701</v>
      </c>
      <c r="TR64" s="3">
        <v>51128.589455549103</v>
      </c>
      <c r="TS64" s="3">
        <v>450560.55390372401</v>
      </c>
      <c r="TT64" s="3">
        <v>533702.651066327</v>
      </c>
      <c r="TU64" s="3">
        <v>452146.97063710901</v>
      </c>
      <c r="TV64" s="3">
        <v>769688.75645299803</v>
      </c>
      <c r="TW64" s="3">
        <v>282568.83263547398</v>
      </c>
      <c r="TX64" s="3">
        <v>226870.47464405399</v>
      </c>
      <c r="TY64" s="3">
        <v>215083.13896948801</v>
      </c>
      <c r="TZ64" s="3">
        <v>44980.0152402721</v>
      </c>
      <c r="UA64" s="3">
        <v>198513.64913455601</v>
      </c>
      <c r="UB64" s="3">
        <v>89678.046056061095</v>
      </c>
      <c r="UC64" s="3">
        <v>100946.177986785</v>
      </c>
      <c r="UD64" s="3">
        <v>122419.795126741</v>
      </c>
      <c r="UE64" s="3">
        <v>4025127.0660481402</v>
      </c>
      <c r="UF64" s="3">
        <v>13679.7444982819</v>
      </c>
      <c r="UG64" s="3">
        <v>4281351.8854828002</v>
      </c>
      <c r="UH64" s="3">
        <v>6619623.31955369</v>
      </c>
      <c r="UI64" s="3">
        <v>2058377.9590270401</v>
      </c>
      <c r="UJ64" s="3">
        <v>61901.918464565802</v>
      </c>
      <c r="UK64" s="3">
        <v>111597.60739901599</v>
      </c>
      <c r="UL64" s="3">
        <v>69845.032838800602</v>
      </c>
      <c r="UM64" s="3">
        <v>87678.1310558759</v>
      </c>
      <c r="UN64" s="3">
        <v>369383.24149111501</v>
      </c>
      <c r="UO64" s="3">
        <v>170970.703492103</v>
      </c>
      <c r="UP64" s="3">
        <v>177462.04272079101</v>
      </c>
      <c r="UQ64" s="3">
        <v>109774.120615625</v>
      </c>
      <c r="UR64" s="3">
        <v>297978.17498034198</v>
      </c>
      <c r="US64" s="3">
        <v>494307.10677189799</v>
      </c>
      <c r="UT64" s="3">
        <v>10381436.7603349</v>
      </c>
      <c r="UU64" s="3">
        <v>442531.34985534701</v>
      </c>
      <c r="UV64" s="3">
        <v>541834.984603144</v>
      </c>
      <c r="UW64" s="3">
        <v>98827.380718360902</v>
      </c>
      <c r="UX64" s="3">
        <v>301515.87026532699</v>
      </c>
      <c r="UY64" s="3">
        <v>58115.210870941002</v>
      </c>
      <c r="UZ64" s="3">
        <v>495601.58719990501</v>
      </c>
      <c r="VA64" s="3">
        <v>496476.79132482701</v>
      </c>
      <c r="VB64" s="3">
        <v>245550.32092863499</v>
      </c>
      <c r="VC64" s="3">
        <v>456128.81831443397</v>
      </c>
      <c r="VD64" s="3">
        <v>680868.57381952298</v>
      </c>
      <c r="VE64" s="3">
        <v>310600.74858669698</v>
      </c>
      <c r="VF64" s="3">
        <v>222373.096778084</v>
      </c>
      <c r="VG64" s="3">
        <v>202266.44975856299</v>
      </c>
      <c r="VH64" s="3">
        <v>218302.80284445401</v>
      </c>
      <c r="VI64" s="3">
        <v>53178.5118476426</v>
      </c>
      <c r="VJ64" s="3">
        <v>184042.432850257</v>
      </c>
      <c r="VK64" s="3">
        <v>834231.43342868902</v>
      </c>
      <c r="VL64" s="3">
        <v>564473.65353842406</v>
      </c>
      <c r="VM64" s="3">
        <v>120022.24350327</v>
      </c>
      <c r="VN64" s="3">
        <v>667208.04899752396</v>
      </c>
      <c r="VO64" s="3">
        <v>473279.42701996199</v>
      </c>
      <c r="VP64" s="3">
        <v>100035.12641755</v>
      </c>
      <c r="VQ64" s="3">
        <v>312482.36368612503</v>
      </c>
      <c r="VR64" s="3">
        <v>389755.49173516</v>
      </c>
      <c r="VS64" s="21">
        <v>416251.72308135597</v>
      </c>
    </row>
    <row r="65" spans="1:591" ht="15.75" thickBot="1" x14ac:dyDescent="0.3">
      <c r="A65" s="10" t="s">
        <v>118</v>
      </c>
      <c r="B65" s="11" t="s">
        <v>848</v>
      </c>
      <c r="C65" s="11" t="s">
        <v>140</v>
      </c>
      <c r="D65" s="22">
        <v>1416.81638085948</v>
      </c>
      <c r="E65" s="22">
        <v>218426.48142982199</v>
      </c>
      <c r="F65" s="22">
        <v>11421.7010410847</v>
      </c>
      <c r="G65" s="22">
        <v>81355.535638287096</v>
      </c>
      <c r="H65" s="22">
        <v>527904.07606787095</v>
      </c>
      <c r="I65" s="22">
        <v>1160402.9441353499</v>
      </c>
      <c r="J65" s="22">
        <v>6853.0869251490703</v>
      </c>
      <c r="K65" s="22">
        <v>323105.74766103702</v>
      </c>
      <c r="L65" s="22">
        <v>261853.55751826399</v>
      </c>
      <c r="M65" s="22">
        <v>79260.579997630703</v>
      </c>
      <c r="N65" s="22">
        <v>2627.0729025370201</v>
      </c>
      <c r="O65" s="22">
        <v>28041.813965025602</v>
      </c>
      <c r="P65" s="22">
        <v>1056.9045462117699</v>
      </c>
      <c r="Q65" s="22">
        <v>223633.530658982</v>
      </c>
      <c r="R65" s="22">
        <v>114959.91194174701</v>
      </c>
      <c r="S65" s="22">
        <v>71179.245875182794</v>
      </c>
      <c r="T65" s="22">
        <v>83054.089444225698</v>
      </c>
      <c r="U65" s="22">
        <v>3699.6792240756299</v>
      </c>
      <c r="V65" s="22">
        <v>85998.444523355894</v>
      </c>
      <c r="W65" s="22">
        <v>315890.30125386303</v>
      </c>
      <c r="X65" s="22">
        <v>41077.937453397397</v>
      </c>
      <c r="Y65" s="22">
        <v>190107.46454208801</v>
      </c>
      <c r="Z65" s="22">
        <v>126054.84149259501</v>
      </c>
      <c r="AA65" s="22">
        <v>176858.49683968499</v>
      </c>
      <c r="AB65" s="22">
        <v>1041642.89107197</v>
      </c>
      <c r="AC65" s="22">
        <v>670675.51264224702</v>
      </c>
      <c r="AD65" s="22">
        <v>9198.3304717089595</v>
      </c>
      <c r="AE65" s="22">
        <v>69246.859598932206</v>
      </c>
      <c r="AF65" s="22">
        <v>39654.376664293799</v>
      </c>
      <c r="AG65" s="22">
        <v>31866.3336495904</v>
      </c>
      <c r="AH65" s="22">
        <v>86830.199639520695</v>
      </c>
      <c r="AI65" s="22">
        <v>61591.546542425698</v>
      </c>
      <c r="AJ65" s="22">
        <v>55024.463612552703</v>
      </c>
      <c r="AK65" s="22">
        <v>5324.91798019203</v>
      </c>
      <c r="AL65" s="22">
        <v>30509.848483356898</v>
      </c>
      <c r="AM65" s="22">
        <v>28103.441479295401</v>
      </c>
      <c r="AN65" s="22">
        <v>19052.630925021898</v>
      </c>
      <c r="AO65" s="22">
        <v>208773.07140121399</v>
      </c>
      <c r="AP65" s="22">
        <v>58537.189446871802</v>
      </c>
      <c r="AQ65" s="22">
        <v>215513.10683786799</v>
      </c>
      <c r="AR65" s="22">
        <v>66915.193812843005</v>
      </c>
      <c r="AS65" s="22">
        <v>58983.285681823603</v>
      </c>
      <c r="AT65" s="22">
        <v>8425.6697657147197</v>
      </c>
      <c r="AU65" s="22">
        <v>4315.9952798271397</v>
      </c>
      <c r="AV65" s="22">
        <v>127411.702931469</v>
      </c>
      <c r="AW65" s="22">
        <v>44609.995122058797</v>
      </c>
      <c r="AX65" s="22">
        <v>46942.484561259102</v>
      </c>
      <c r="AY65" s="22">
        <v>50721.884242882697</v>
      </c>
      <c r="AZ65" s="22">
        <v>19746.495212864</v>
      </c>
      <c r="BA65" s="22">
        <v>23028254.592959199</v>
      </c>
      <c r="BB65" s="22">
        <v>31069.419220035699</v>
      </c>
      <c r="BC65" s="22">
        <v>11426.6103352136</v>
      </c>
      <c r="BD65" s="22">
        <v>37102.256971162002</v>
      </c>
      <c r="BE65" s="22">
        <v>75622.3245830956</v>
      </c>
      <c r="BF65" s="22">
        <v>19227.4532241058</v>
      </c>
      <c r="BG65" s="22">
        <v>40190.430569530297</v>
      </c>
      <c r="BH65" s="22">
        <v>26790.380089159898</v>
      </c>
      <c r="BI65" s="22">
        <v>12484.7461419102</v>
      </c>
      <c r="BJ65" s="22">
        <v>51836.547209130003</v>
      </c>
      <c r="BK65" s="22">
        <v>153193.29857932901</v>
      </c>
      <c r="BL65" s="22">
        <v>196236.47461934501</v>
      </c>
      <c r="BM65" s="22">
        <v>526319.50502000097</v>
      </c>
      <c r="BN65" s="22">
        <v>82448.079067040104</v>
      </c>
      <c r="BO65" s="22">
        <v>405216.95553087298</v>
      </c>
      <c r="BP65" s="22">
        <v>13220.712678890201</v>
      </c>
      <c r="BQ65" s="22">
        <v>1441171.58292202</v>
      </c>
      <c r="BR65" s="22">
        <v>29523.060276042899</v>
      </c>
      <c r="BS65" s="22">
        <v>88316.956831312098</v>
      </c>
      <c r="BT65" s="22">
        <v>183011.66462887</v>
      </c>
      <c r="BU65" s="22">
        <v>39799.328902029498</v>
      </c>
      <c r="BV65" s="22">
        <v>136263.31823549801</v>
      </c>
      <c r="BW65" s="22">
        <v>181923.376531291</v>
      </c>
      <c r="BX65" s="22">
        <v>104955.415916219</v>
      </c>
      <c r="BY65" s="22">
        <v>544568.74754125997</v>
      </c>
      <c r="BZ65" s="22">
        <v>265739.847925307</v>
      </c>
      <c r="CA65" s="22">
        <v>56390.782300757703</v>
      </c>
      <c r="CB65" s="22">
        <v>143309.15103364299</v>
      </c>
      <c r="CC65" s="22">
        <v>1699009.97431659</v>
      </c>
      <c r="CD65" s="22">
        <v>7290.6201078895901</v>
      </c>
      <c r="CE65" s="22">
        <v>187985.93439885401</v>
      </c>
      <c r="CF65" s="22">
        <v>247438.32861776801</v>
      </c>
      <c r="CG65" s="22">
        <v>341300.69730408298</v>
      </c>
      <c r="CH65" s="22">
        <v>23917.453895166102</v>
      </c>
      <c r="CI65" s="22">
        <v>665424.59259862895</v>
      </c>
      <c r="CJ65" s="22">
        <v>616619.31822851603</v>
      </c>
      <c r="CK65" s="22">
        <v>130913.96562559799</v>
      </c>
      <c r="CL65" s="22">
        <v>517179.81096436898</v>
      </c>
      <c r="CM65" s="22">
        <v>180869.58682888301</v>
      </c>
      <c r="CN65" s="22">
        <v>151698.757989215</v>
      </c>
      <c r="CO65" s="22">
        <v>286108.24238655303</v>
      </c>
      <c r="CP65" s="22">
        <v>737401.72649958101</v>
      </c>
      <c r="CQ65" s="22">
        <v>327028.51500315202</v>
      </c>
      <c r="CR65" s="22">
        <v>122002.734530667</v>
      </c>
      <c r="CS65" s="22">
        <v>301824.13709003601</v>
      </c>
      <c r="CT65" s="22">
        <v>111381.657592377</v>
      </c>
      <c r="CU65" s="22">
        <v>12400005.2838475</v>
      </c>
      <c r="CV65" s="22">
        <v>58269.372717982696</v>
      </c>
      <c r="CW65" s="22">
        <v>557284.350901169</v>
      </c>
      <c r="CX65" s="22">
        <v>1983992.65529984</v>
      </c>
      <c r="CY65" s="22">
        <v>62141.7352116849</v>
      </c>
      <c r="CZ65" s="22">
        <v>42335.681268477099</v>
      </c>
      <c r="DA65" s="22">
        <v>93715.114234364897</v>
      </c>
      <c r="DB65" s="22">
        <v>186364.67034480299</v>
      </c>
      <c r="DC65" s="22">
        <v>633650.46737881796</v>
      </c>
      <c r="DD65" s="22">
        <v>1180951.80261442</v>
      </c>
      <c r="DE65" s="22">
        <v>1479202.5823307701</v>
      </c>
      <c r="DF65" s="22">
        <v>2466050.42888352</v>
      </c>
      <c r="DG65" s="22">
        <v>21771.9132045119</v>
      </c>
      <c r="DH65" s="22">
        <v>110416.31483493499</v>
      </c>
      <c r="DI65" s="22">
        <v>58320.705581883398</v>
      </c>
      <c r="DJ65" s="22">
        <v>360727.355735166</v>
      </c>
      <c r="DK65" s="22">
        <v>6627406.91581266</v>
      </c>
      <c r="DL65" s="22">
        <v>151034.81636397299</v>
      </c>
      <c r="DM65" s="22">
        <v>189598.220162816</v>
      </c>
      <c r="DN65" s="22">
        <v>1682565.48197307</v>
      </c>
      <c r="DO65" s="22">
        <v>686843.75448559003</v>
      </c>
      <c r="DP65" s="22">
        <v>15168552.180830499</v>
      </c>
      <c r="DQ65" s="22">
        <v>96329.283872330096</v>
      </c>
      <c r="DR65" s="22">
        <v>449440.81372075801</v>
      </c>
      <c r="DS65" s="22">
        <v>5798634.3516466701</v>
      </c>
      <c r="DT65" s="22">
        <v>95118.831831472402</v>
      </c>
      <c r="DU65" s="22">
        <v>28925.639627081498</v>
      </c>
      <c r="DV65" s="22">
        <v>698438.48360071995</v>
      </c>
      <c r="DW65" s="22">
        <v>120948.971740434</v>
      </c>
      <c r="DX65" s="22">
        <v>116395.764717927</v>
      </c>
      <c r="DY65" s="22">
        <v>2151213.8081529099</v>
      </c>
      <c r="DZ65" s="22">
        <v>672546.42544363905</v>
      </c>
      <c r="EA65" s="22">
        <v>56443.775030251098</v>
      </c>
      <c r="EB65" s="22">
        <v>6151.3225599977804</v>
      </c>
      <c r="EC65" s="22">
        <v>129449.05547791001</v>
      </c>
      <c r="ED65" s="22">
        <v>439615.08065674698</v>
      </c>
      <c r="EE65" s="22">
        <v>1826051.0229489601</v>
      </c>
      <c r="EF65" s="22">
        <v>551711.53881174896</v>
      </c>
      <c r="EG65" s="22">
        <v>85178.721504515299</v>
      </c>
      <c r="EH65" s="22">
        <v>82385.766543432095</v>
      </c>
      <c r="EI65" s="22">
        <v>80747.756820402006</v>
      </c>
      <c r="EJ65" s="22">
        <v>1604699.0763038001</v>
      </c>
      <c r="EK65" s="22">
        <v>59124.407159203001</v>
      </c>
      <c r="EL65" s="22">
        <v>1606168.7243015999</v>
      </c>
      <c r="EM65" s="22">
        <v>1155486.1352876101</v>
      </c>
      <c r="EN65" s="22">
        <v>45548.639083479102</v>
      </c>
      <c r="EO65" s="22">
        <v>545689.422521831</v>
      </c>
      <c r="EP65" s="22">
        <v>25369.7494281045</v>
      </c>
      <c r="EQ65" s="22">
        <v>44255.445410680702</v>
      </c>
      <c r="ER65" s="22">
        <v>2921302.9521156298</v>
      </c>
      <c r="ES65" s="22">
        <v>38479.166458662898</v>
      </c>
      <c r="ET65" s="22">
        <v>62915.666118270099</v>
      </c>
      <c r="EU65" s="22">
        <v>15011.721181411</v>
      </c>
      <c r="EV65" s="22">
        <v>2529300.6272766101</v>
      </c>
      <c r="EW65" s="22">
        <v>72189.618895586595</v>
      </c>
      <c r="EX65" s="22">
        <v>494799.26110682002</v>
      </c>
      <c r="EY65" s="22">
        <v>11764.0487463916</v>
      </c>
      <c r="EZ65" s="22">
        <v>1323107.77334852</v>
      </c>
      <c r="FA65" s="22">
        <v>50169.286937286597</v>
      </c>
      <c r="FB65" s="22">
        <v>39022.198974705498</v>
      </c>
      <c r="FC65" s="22">
        <v>961330.66562938597</v>
      </c>
      <c r="FD65" s="22">
        <v>2469307.4458283298</v>
      </c>
      <c r="FE65" s="22">
        <v>927110.45451990794</v>
      </c>
      <c r="FF65" s="22">
        <v>2219038.4443509402</v>
      </c>
      <c r="FG65" s="22">
        <v>115507.360343293</v>
      </c>
      <c r="FH65" s="22">
        <v>82676.360136102099</v>
      </c>
      <c r="FI65" s="22">
        <v>693051.02770487103</v>
      </c>
      <c r="FJ65" s="22">
        <v>15035.5242109547</v>
      </c>
      <c r="FK65" s="22">
        <v>81681.792558834393</v>
      </c>
      <c r="FL65" s="22">
        <v>7127493.41336546</v>
      </c>
      <c r="FM65" s="22">
        <v>1023838.69709637</v>
      </c>
      <c r="FN65" s="22">
        <v>1650270.23659507</v>
      </c>
      <c r="FO65" s="22">
        <v>42852.8695202382</v>
      </c>
      <c r="FP65" s="22">
        <v>1228555.42974911</v>
      </c>
      <c r="FQ65" s="22">
        <v>317343.64096850902</v>
      </c>
      <c r="FR65" s="22">
        <v>3375217.0560256401</v>
      </c>
      <c r="FS65" s="22">
        <v>15481.455819220901</v>
      </c>
      <c r="FT65" s="22">
        <v>26495.4969097883</v>
      </c>
      <c r="FU65" s="22">
        <v>125339.01659265</v>
      </c>
      <c r="FV65" s="22">
        <v>16355.337748673701</v>
      </c>
      <c r="FW65" s="22">
        <v>2210185.1758770798</v>
      </c>
      <c r="FX65" s="22">
        <v>13628.9804121618</v>
      </c>
      <c r="FY65" s="22">
        <v>245288.16530601899</v>
      </c>
      <c r="FZ65" s="22">
        <v>38517.9261386668</v>
      </c>
      <c r="GA65" s="22">
        <v>155639.19911000799</v>
      </c>
      <c r="GB65" s="22">
        <v>689551.20279580599</v>
      </c>
      <c r="GC65" s="22">
        <v>704416.80893518298</v>
      </c>
      <c r="GD65" s="22">
        <v>3132631.39805937</v>
      </c>
      <c r="GE65" s="22">
        <v>3388277.12595159</v>
      </c>
      <c r="GF65" s="22">
        <v>3484459.2662691199</v>
      </c>
      <c r="GG65" s="22">
        <v>1819241.66039749</v>
      </c>
      <c r="GH65" s="22">
        <v>27919.266083372899</v>
      </c>
      <c r="GI65" s="22">
        <v>128371.82962524499</v>
      </c>
      <c r="GJ65" s="22">
        <v>4197278.3507478302</v>
      </c>
      <c r="GK65" s="22">
        <v>12692294.299386799</v>
      </c>
      <c r="GL65" s="22">
        <v>29785.898906377599</v>
      </c>
      <c r="GM65" s="22">
        <v>32977.513228847201</v>
      </c>
      <c r="GN65" s="22">
        <v>2037609.5471505299</v>
      </c>
      <c r="GO65" s="22">
        <v>292975.39180074201</v>
      </c>
      <c r="GP65" s="22">
        <v>28686.414554937401</v>
      </c>
      <c r="GQ65" s="22">
        <v>379288.479566216</v>
      </c>
      <c r="GR65" s="22">
        <v>168313.71026653799</v>
      </c>
      <c r="GS65" s="22">
        <v>116136.089866287</v>
      </c>
      <c r="GT65" s="22">
        <v>56978.616736437398</v>
      </c>
      <c r="GU65" s="22">
        <v>96070.427088527402</v>
      </c>
      <c r="GV65" s="22">
        <v>26509.742223308302</v>
      </c>
      <c r="GW65" s="22">
        <v>191486.924338582</v>
      </c>
      <c r="GX65" s="22">
        <v>681648.95834225102</v>
      </c>
      <c r="GY65" s="22">
        <v>79709.359949997903</v>
      </c>
      <c r="GZ65" s="22">
        <v>182578.01236213601</v>
      </c>
      <c r="HA65" s="22">
        <v>757810.97861390805</v>
      </c>
      <c r="HB65" s="22">
        <v>1372661.25774754</v>
      </c>
      <c r="HC65" s="22">
        <v>1049187.00380965</v>
      </c>
      <c r="HD65" s="22">
        <v>416189.129785667</v>
      </c>
      <c r="HE65" s="22">
        <v>591794.87190429703</v>
      </c>
      <c r="HF65" s="22">
        <v>104978.36226227001</v>
      </c>
      <c r="HG65" s="22">
        <v>1520515.6816328301</v>
      </c>
      <c r="HH65" s="22">
        <v>164009.170358481</v>
      </c>
      <c r="HI65" s="22">
        <v>23010.353198685501</v>
      </c>
      <c r="HJ65" s="22">
        <v>8982.2093112646508</v>
      </c>
      <c r="HK65" s="22">
        <v>174986.80006045499</v>
      </c>
      <c r="HL65" s="22">
        <v>12238.0383057198</v>
      </c>
      <c r="HM65" s="22">
        <v>8776764.0868977401</v>
      </c>
      <c r="HN65" s="22">
        <v>298082.75432843697</v>
      </c>
      <c r="HO65" s="22">
        <v>307580.41233551799</v>
      </c>
      <c r="HP65" s="22">
        <v>54122.2816017195</v>
      </c>
      <c r="HQ65" s="22">
        <v>1240766.84080582</v>
      </c>
      <c r="HR65" s="22">
        <v>148732.86540134001</v>
      </c>
      <c r="HS65" s="22">
        <v>1937280.63440451</v>
      </c>
      <c r="HT65" s="22">
        <v>24113.486065731799</v>
      </c>
      <c r="HU65" s="22">
        <v>14629.275872222801</v>
      </c>
      <c r="HV65" s="22">
        <v>497158.56012925599</v>
      </c>
      <c r="HW65" s="22">
        <v>94952.292439886005</v>
      </c>
      <c r="HX65" s="22">
        <v>112116.106363752</v>
      </c>
      <c r="HY65" s="22">
        <v>132969.14931091401</v>
      </c>
      <c r="HZ65" s="22">
        <v>68750.404514444701</v>
      </c>
      <c r="IA65" s="22">
        <v>61730.052485125598</v>
      </c>
      <c r="IB65" s="22">
        <v>37426.107512088398</v>
      </c>
      <c r="IC65" s="22">
        <v>101076.724097281</v>
      </c>
      <c r="ID65" s="22">
        <v>2271944.3515892602</v>
      </c>
      <c r="IE65" s="22">
        <v>38546.423271315303</v>
      </c>
      <c r="IF65" s="22">
        <v>13792.4173375965</v>
      </c>
      <c r="IG65" s="22">
        <v>31865.756909193398</v>
      </c>
      <c r="IH65" s="22">
        <v>792504.55818648695</v>
      </c>
      <c r="II65" s="22">
        <v>51691.785494149401</v>
      </c>
      <c r="IJ65" s="22">
        <v>44461.331033385002</v>
      </c>
      <c r="IK65" s="22">
        <v>6324861.5903493203</v>
      </c>
      <c r="IL65" s="22">
        <v>325647.36337615998</v>
      </c>
      <c r="IM65" s="22">
        <v>1445883.87802841</v>
      </c>
      <c r="IN65" s="22">
        <v>25176.3880481581</v>
      </c>
      <c r="IO65" s="22">
        <v>11719.7867713367</v>
      </c>
      <c r="IP65" s="22">
        <v>1554831.1345669299</v>
      </c>
      <c r="IQ65" s="22">
        <v>122047.965047522</v>
      </c>
      <c r="IR65" s="22">
        <v>20916.070187986799</v>
      </c>
      <c r="IS65" s="22">
        <v>14112.921223733099</v>
      </c>
      <c r="IT65" s="22">
        <v>24094.410912884501</v>
      </c>
      <c r="IU65" s="22">
        <v>802094.67960400402</v>
      </c>
      <c r="IV65" s="22">
        <v>1536082.6412346</v>
      </c>
      <c r="IW65" s="22">
        <v>296756.80670043599</v>
      </c>
      <c r="IX65" s="22">
        <v>42973.523511372099</v>
      </c>
      <c r="IY65" s="22">
        <v>623583.74109988904</v>
      </c>
      <c r="IZ65" s="22">
        <v>10855665.869999999</v>
      </c>
      <c r="JA65" s="22">
        <v>61797.071144021204</v>
      </c>
      <c r="JB65" s="22">
        <v>40564.806594084497</v>
      </c>
      <c r="JC65" s="22">
        <v>39896.918356259797</v>
      </c>
      <c r="JD65" s="22">
        <v>250834.22162012701</v>
      </c>
      <c r="JE65" s="22">
        <v>231776.11986036401</v>
      </c>
      <c r="JF65" s="22">
        <v>818578.13609842199</v>
      </c>
      <c r="JG65" s="22">
        <v>20461.845253818999</v>
      </c>
      <c r="JH65" s="22">
        <v>102908.643719796</v>
      </c>
      <c r="JI65" s="22">
        <v>23909459.4425999</v>
      </c>
      <c r="JJ65" s="22">
        <v>5246327.3198816301</v>
      </c>
      <c r="JK65" s="22">
        <v>33778.454859406796</v>
      </c>
      <c r="JL65" s="22">
        <v>3590490.9885522099</v>
      </c>
      <c r="JM65" s="22">
        <v>62986.717629821302</v>
      </c>
      <c r="JN65" s="22">
        <v>246777.20587586099</v>
      </c>
      <c r="JO65" s="22">
        <v>110859.118461543</v>
      </c>
      <c r="JP65" s="22">
        <v>23247.707899754201</v>
      </c>
      <c r="JQ65" s="22">
        <v>769917.55117201502</v>
      </c>
      <c r="JR65" s="22">
        <v>6909.59174262751</v>
      </c>
      <c r="JS65" s="22">
        <v>147358.43708676999</v>
      </c>
      <c r="JT65" s="22">
        <v>70541.163311980301</v>
      </c>
      <c r="JU65" s="22">
        <v>1164359.03179386</v>
      </c>
      <c r="JV65" s="22">
        <v>8033348.9291147599</v>
      </c>
      <c r="JW65" s="22">
        <v>65696.618580192793</v>
      </c>
      <c r="JX65" s="22">
        <v>588330.94173494505</v>
      </c>
      <c r="JY65" s="22">
        <v>2022390.5740440199</v>
      </c>
      <c r="JZ65" s="22">
        <v>178003.12105279701</v>
      </c>
      <c r="KA65" s="22">
        <v>25249.936930532302</v>
      </c>
      <c r="KB65" s="22">
        <v>145577.723648368</v>
      </c>
      <c r="KC65" s="22">
        <v>16036.879227453799</v>
      </c>
      <c r="KD65" s="22">
        <v>44226.577750284698</v>
      </c>
      <c r="KE65" s="22">
        <v>1824598.0116634101</v>
      </c>
      <c r="KF65" s="22">
        <v>301315.90433614701</v>
      </c>
      <c r="KG65" s="22">
        <v>17956.526237639999</v>
      </c>
      <c r="KH65" s="22">
        <v>1367946.8920374501</v>
      </c>
      <c r="KI65" s="22">
        <v>18448436.250810601</v>
      </c>
      <c r="KJ65" s="22">
        <v>39453.762993787997</v>
      </c>
      <c r="KK65" s="22">
        <v>93557.379889628806</v>
      </c>
      <c r="KL65" s="22">
        <v>46119.215138423198</v>
      </c>
      <c r="KM65" s="22">
        <v>5503026.5948476102</v>
      </c>
      <c r="KN65" s="22">
        <v>135244.518285264</v>
      </c>
      <c r="KO65" s="22">
        <v>1599550.1693078601</v>
      </c>
      <c r="KP65" s="22">
        <v>18628.722606258201</v>
      </c>
      <c r="KQ65" s="22">
        <v>563871.17242009798</v>
      </c>
      <c r="KR65" s="22">
        <v>166740.399804132</v>
      </c>
      <c r="KS65" s="22">
        <v>65847.734410910401</v>
      </c>
      <c r="KT65" s="22">
        <v>2857501.0090085398</v>
      </c>
      <c r="KU65" s="22">
        <v>58210.999498754703</v>
      </c>
      <c r="KV65" s="22">
        <v>201054.994341479</v>
      </c>
      <c r="KW65" s="22">
        <v>549180.37064420397</v>
      </c>
      <c r="KX65" s="22">
        <v>26278509.668218799</v>
      </c>
      <c r="KY65" s="22">
        <v>28796.3796627107</v>
      </c>
      <c r="KZ65" s="22">
        <v>22298241.842953701</v>
      </c>
      <c r="LA65" s="22">
        <v>946194.96281984705</v>
      </c>
      <c r="LB65" s="22">
        <v>933831.15889134805</v>
      </c>
      <c r="LC65" s="22">
        <v>1168950.33117072</v>
      </c>
      <c r="LD65" s="22">
        <v>46610.004562919501</v>
      </c>
      <c r="LE65" s="22">
        <v>111891.408038468</v>
      </c>
      <c r="LF65" s="22">
        <v>74371.089332067495</v>
      </c>
      <c r="LG65" s="22">
        <v>195131.09998019299</v>
      </c>
      <c r="LH65" s="22">
        <v>385205.98489360802</v>
      </c>
      <c r="LI65" s="22">
        <v>139753.49449194301</v>
      </c>
      <c r="LJ65" s="22">
        <v>878407.63397378905</v>
      </c>
      <c r="LK65" s="22">
        <v>23863839.918860599</v>
      </c>
      <c r="LL65" s="22">
        <v>14779.6043898075</v>
      </c>
      <c r="LM65" s="22">
        <v>26407.257674951499</v>
      </c>
      <c r="LN65" s="22">
        <v>19065063.159199201</v>
      </c>
      <c r="LO65" s="22">
        <v>43930.391153302298</v>
      </c>
      <c r="LP65" s="22">
        <v>22795.863251127401</v>
      </c>
      <c r="LQ65" s="22">
        <v>34747.067211105197</v>
      </c>
      <c r="LR65" s="22">
        <v>5389417.5011521</v>
      </c>
      <c r="LS65" s="22">
        <v>168902.12581964399</v>
      </c>
      <c r="LT65" s="22">
        <v>2149940.72972083</v>
      </c>
      <c r="LU65" s="22">
        <v>51616.200220112099</v>
      </c>
      <c r="LV65" s="22">
        <v>29194552.871898599</v>
      </c>
      <c r="LW65" s="22">
        <v>99092.092248880494</v>
      </c>
      <c r="LX65" s="22">
        <v>138396.31745318099</v>
      </c>
      <c r="LY65" s="22">
        <v>33957.869270156501</v>
      </c>
      <c r="LZ65" s="22">
        <v>539399.63777351798</v>
      </c>
      <c r="MA65" s="22">
        <v>401487.60175595799</v>
      </c>
      <c r="MB65" s="22">
        <v>46969.227552120698</v>
      </c>
      <c r="MC65" s="22">
        <v>61619.015429108003</v>
      </c>
      <c r="MD65" s="22">
        <v>1935.9047166252899</v>
      </c>
      <c r="ME65" s="22">
        <v>729820.76099929202</v>
      </c>
      <c r="MF65" s="22">
        <v>90249.294449290799</v>
      </c>
      <c r="MG65" s="22">
        <v>8359.4538113517192</v>
      </c>
      <c r="MH65" s="22">
        <v>187176.03871928499</v>
      </c>
      <c r="MI65" s="22">
        <v>715863.01599773299</v>
      </c>
      <c r="MJ65" s="22">
        <v>36209.535439121297</v>
      </c>
      <c r="MK65" s="22">
        <v>22766.673040430302</v>
      </c>
      <c r="ML65" s="22">
        <v>27375.896058766499</v>
      </c>
      <c r="MM65" s="22">
        <v>37004.934615532999</v>
      </c>
      <c r="MN65" s="22">
        <v>733698.20863777504</v>
      </c>
      <c r="MO65" s="22">
        <v>28692466.849311601</v>
      </c>
      <c r="MP65" s="22">
        <v>26870502.709498901</v>
      </c>
      <c r="MQ65" s="22">
        <v>117976.75055338901</v>
      </c>
      <c r="MR65" s="22">
        <v>1851925.85968794</v>
      </c>
      <c r="MS65" s="22">
        <v>109727.325836506</v>
      </c>
      <c r="MT65" s="22">
        <v>194201.53702167899</v>
      </c>
      <c r="MU65" s="22">
        <v>45205.699051104602</v>
      </c>
      <c r="MV65" s="22">
        <v>24631.970129369201</v>
      </c>
      <c r="MW65" s="22">
        <v>1431498.62292315</v>
      </c>
      <c r="MX65" s="22">
        <v>118269.90756139799</v>
      </c>
      <c r="MY65" s="22">
        <v>30231.779085154802</v>
      </c>
      <c r="MZ65" s="22">
        <v>52800.459577014299</v>
      </c>
      <c r="NA65" s="22">
        <v>24418.892410060998</v>
      </c>
      <c r="NB65" s="22">
        <v>507466.49823623197</v>
      </c>
      <c r="NC65" s="22">
        <v>139650.979986113</v>
      </c>
      <c r="ND65" s="22">
        <v>182870.41361300499</v>
      </c>
      <c r="NE65" s="22">
        <v>8945033.8763806801</v>
      </c>
      <c r="NF65" s="22">
        <v>353060.81617041799</v>
      </c>
      <c r="NG65" s="22">
        <v>1115452.27325945</v>
      </c>
      <c r="NH65" s="22">
        <v>777159.53570156102</v>
      </c>
      <c r="NI65" s="22">
        <v>27406.0418523589</v>
      </c>
      <c r="NJ65" s="22">
        <v>244405.24545765101</v>
      </c>
      <c r="NK65" s="22">
        <v>51854.920859646598</v>
      </c>
      <c r="NL65" s="22">
        <v>240861.735956385</v>
      </c>
      <c r="NM65" s="22">
        <v>16639.549464711301</v>
      </c>
      <c r="NN65" s="22">
        <v>38788.614429569803</v>
      </c>
      <c r="NO65" s="22">
        <v>174862.53634196901</v>
      </c>
      <c r="NP65" s="22">
        <v>43282448.0252911</v>
      </c>
      <c r="NQ65" s="22">
        <v>296192.277428873</v>
      </c>
      <c r="NR65" s="22">
        <v>22895.5503980092</v>
      </c>
      <c r="NS65" s="22">
        <v>99784.559929174793</v>
      </c>
      <c r="NT65" s="22">
        <v>62458.457213498798</v>
      </c>
      <c r="NU65" s="22">
        <v>169336.304080084</v>
      </c>
      <c r="NV65" s="22">
        <v>32701.7120601565</v>
      </c>
      <c r="NW65" s="22">
        <v>195654.59568523799</v>
      </c>
      <c r="NX65" s="22">
        <v>891254.68075166398</v>
      </c>
      <c r="NY65" s="22">
        <v>17219.8635868684</v>
      </c>
      <c r="NZ65" s="22">
        <v>112033.031828097</v>
      </c>
      <c r="OA65" s="22">
        <v>157002.44205905599</v>
      </c>
      <c r="OB65" s="22">
        <v>45705.319215643904</v>
      </c>
      <c r="OC65" s="22">
        <v>20405398.160034299</v>
      </c>
      <c r="OD65" s="22">
        <v>20685.911907400099</v>
      </c>
      <c r="OE65" s="22">
        <v>162693.30429072899</v>
      </c>
      <c r="OF65" s="22">
        <v>136604.352451518</v>
      </c>
      <c r="OG65" s="22">
        <v>2070380.3370537199</v>
      </c>
      <c r="OH65" s="22">
        <v>150529.55430959401</v>
      </c>
      <c r="OI65" s="22">
        <v>8942.3657166537505</v>
      </c>
      <c r="OJ65" s="22">
        <v>67278.113502720793</v>
      </c>
      <c r="OK65" s="22">
        <v>246178.080726802</v>
      </c>
      <c r="OL65" s="22">
        <v>47421.7970185577</v>
      </c>
      <c r="OM65" s="22">
        <v>242892.82315970099</v>
      </c>
      <c r="ON65" s="22">
        <v>73789.585027967303</v>
      </c>
      <c r="OO65" s="22">
        <v>275997.46371122601</v>
      </c>
      <c r="OP65" s="22">
        <v>171353.84202541001</v>
      </c>
      <c r="OQ65" s="22">
        <v>14650.6994057188</v>
      </c>
      <c r="OR65" s="22">
        <v>17616.252680144698</v>
      </c>
      <c r="OS65" s="22">
        <v>512441.69432722701</v>
      </c>
      <c r="OT65" s="22">
        <v>181655.631952528</v>
      </c>
      <c r="OU65" s="22">
        <v>109887.10035736101</v>
      </c>
      <c r="OV65" s="22">
        <v>129238.64877067599</v>
      </c>
      <c r="OW65" s="22">
        <v>172306.22236311101</v>
      </c>
      <c r="OX65" s="22">
        <v>205245.09012755699</v>
      </c>
      <c r="OY65" s="22">
        <v>124360.605558996</v>
      </c>
      <c r="OZ65" s="22">
        <v>42838.324394789197</v>
      </c>
      <c r="PA65" s="22">
        <v>17276.022069198501</v>
      </c>
      <c r="PB65" s="22">
        <v>287941.86083425902</v>
      </c>
      <c r="PC65" s="22">
        <v>1008983.19292552</v>
      </c>
      <c r="PD65" s="22">
        <v>58411.762587573903</v>
      </c>
      <c r="PE65" s="22">
        <v>82410.977046923203</v>
      </c>
      <c r="PF65" s="22">
        <v>9124.2592004438102</v>
      </c>
      <c r="PG65" s="22">
        <v>402045.88711079798</v>
      </c>
      <c r="PH65" s="22">
        <v>1093603.48845866</v>
      </c>
      <c r="PI65" s="22">
        <v>1702816.9917224899</v>
      </c>
      <c r="PJ65" s="22">
        <v>17677.775871835802</v>
      </c>
      <c r="PK65" s="22">
        <v>36573.204962265903</v>
      </c>
      <c r="PL65" s="22">
        <v>33370362.9197562</v>
      </c>
      <c r="PM65" s="22">
        <v>2192556.7079913002</v>
      </c>
      <c r="PN65" s="22">
        <v>74451.398949739494</v>
      </c>
      <c r="PO65" s="22">
        <v>209319.46288627599</v>
      </c>
      <c r="PP65" s="22">
        <v>337330.04237564898</v>
      </c>
      <c r="PQ65" s="22">
        <v>65626.000387887296</v>
      </c>
      <c r="PR65" s="22">
        <v>38371.337387566498</v>
      </c>
      <c r="PS65" s="22">
        <v>416430.56454631599</v>
      </c>
      <c r="PT65" s="22">
        <v>321251.63558828499</v>
      </c>
      <c r="PU65" s="22">
        <v>141564.936534671</v>
      </c>
      <c r="PV65" s="22">
        <v>245147.21285601499</v>
      </c>
      <c r="PW65" s="22">
        <v>48700.553359266698</v>
      </c>
      <c r="PX65" s="22">
        <v>16413.120066383901</v>
      </c>
      <c r="PY65" s="22">
        <v>31898.025488383799</v>
      </c>
      <c r="PZ65" s="22">
        <v>248202.19653688101</v>
      </c>
      <c r="QA65" s="22">
        <v>82337.690433757496</v>
      </c>
      <c r="QB65" s="22">
        <v>1231002.4688168799</v>
      </c>
      <c r="QC65" s="22">
        <v>475787.15962450102</v>
      </c>
      <c r="QD65" s="22">
        <v>89616.742827327893</v>
      </c>
      <c r="QE65" s="22">
        <v>94115.327423249299</v>
      </c>
      <c r="QF65" s="22">
        <v>84172.429934952801</v>
      </c>
      <c r="QG65" s="22">
        <v>63781.548160165999</v>
      </c>
      <c r="QH65" s="22">
        <v>120681.00016476501</v>
      </c>
      <c r="QI65" s="22">
        <v>54900.7806131244</v>
      </c>
      <c r="QJ65" s="22">
        <v>1661257.26795239</v>
      </c>
      <c r="QK65" s="22">
        <v>74572.797435813394</v>
      </c>
      <c r="QL65" s="22">
        <v>306453.40629939199</v>
      </c>
      <c r="QM65" s="22">
        <v>1426891.0633952499</v>
      </c>
      <c r="QN65" s="22">
        <v>12883979.2704059</v>
      </c>
      <c r="QO65" s="22">
        <v>351731.46794301702</v>
      </c>
      <c r="QP65" s="22">
        <v>167177.80624034899</v>
      </c>
      <c r="QQ65" s="22">
        <v>194727.808698298</v>
      </c>
      <c r="QR65" s="22">
        <v>2699668.7635484301</v>
      </c>
      <c r="QS65" s="22">
        <v>22695.0483862117</v>
      </c>
      <c r="QT65" s="22">
        <v>9065.6292865588293</v>
      </c>
      <c r="QU65" s="22">
        <v>96215.841805131306</v>
      </c>
      <c r="QV65" s="22">
        <v>58664.1099599304</v>
      </c>
      <c r="QW65" s="22">
        <v>2288642.0427868199</v>
      </c>
      <c r="QX65" s="22">
        <v>45226.001268517197</v>
      </c>
      <c r="QY65" s="22">
        <v>18587077.669376399</v>
      </c>
      <c r="QZ65" s="22">
        <v>46514.4507942864</v>
      </c>
      <c r="RA65" s="22">
        <v>54256484.281147599</v>
      </c>
      <c r="RB65" s="22">
        <v>72670.468693590097</v>
      </c>
      <c r="RC65" s="22">
        <v>77898.687108011305</v>
      </c>
      <c r="RD65" s="22">
        <v>33560.482429880001</v>
      </c>
      <c r="RE65" s="22">
        <v>33007.333711515501</v>
      </c>
      <c r="RF65" s="22">
        <v>30472.423172202602</v>
      </c>
      <c r="RG65" s="22">
        <v>57530.244689093299</v>
      </c>
      <c r="RH65" s="22">
        <v>43023.7060600759</v>
      </c>
      <c r="RI65" s="22">
        <v>29327.463893656201</v>
      </c>
      <c r="RJ65" s="22">
        <v>52493.554337237299</v>
      </c>
      <c r="RK65" s="22">
        <v>59281412.891312197</v>
      </c>
      <c r="RL65" s="22">
        <v>35645.189899923796</v>
      </c>
      <c r="RM65" s="22">
        <v>30535.4180460028</v>
      </c>
      <c r="RN65" s="22">
        <v>575498.49611605005</v>
      </c>
      <c r="RO65" s="22">
        <v>47158.552414523401</v>
      </c>
      <c r="RP65" s="22">
        <v>7159.6381711051099</v>
      </c>
      <c r="RQ65" s="22">
        <v>27278.735482194999</v>
      </c>
      <c r="RR65" s="22">
        <v>978608.04884396598</v>
      </c>
      <c r="RS65" s="22">
        <v>9682.4273016364896</v>
      </c>
      <c r="RT65" s="22">
        <v>11376365.5064342</v>
      </c>
      <c r="RU65" s="22">
        <v>154314.33070956799</v>
      </c>
      <c r="RV65" s="22">
        <v>45714.082761333797</v>
      </c>
      <c r="RW65" s="22">
        <v>76246.130130877107</v>
      </c>
      <c r="RX65" s="22">
        <v>54932.910660378002</v>
      </c>
      <c r="RY65" s="22">
        <v>1362238.2739376801</v>
      </c>
      <c r="RZ65" s="22">
        <v>3698910.3537905598</v>
      </c>
      <c r="SA65" s="22">
        <v>351823.98955352802</v>
      </c>
      <c r="SB65" s="22">
        <v>23775.829990841001</v>
      </c>
      <c r="SC65" s="22">
        <v>18094.895798146201</v>
      </c>
      <c r="SD65" s="22">
        <v>13786.2660457862</v>
      </c>
      <c r="SE65" s="22">
        <v>500729.94662066997</v>
      </c>
      <c r="SF65" s="22">
        <v>87063.716937979596</v>
      </c>
      <c r="SG65" s="22">
        <v>62151.409284689202</v>
      </c>
      <c r="SH65" s="22">
        <v>340933.20643318997</v>
      </c>
      <c r="SI65" s="22">
        <v>19972.874846254501</v>
      </c>
      <c r="SJ65" s="22">
        <v>137906.03890813299</v>
      </c>
      <c r="SK65" s="22">
        <v>33150.810863192397</v>
      </c>
      <c r="SL65" s="22">
        <v>19185.936399850099</v>
      </c>
      <c r="SM65" s="22">
        <v>223687.20183670599</v>
      </c>
      <c r="SN65" s="22">
        <v>20840.331773283699</v>
      </c>
      <c r="SO65" s="22">
        <v>223604.92271772999</v>
      </c>
      <c r="SP65" s="22">
        <v>21114.818220009998</v>
      </c>
      <c r="SQ65" s="22">
        <v>107931.906718695</v>
      </c>
      <c r="SR65" s="22">
        <v>238742.62636459499</v>
      </c>
      <c r="SS65" s="22">
        <v>83026.775276065993</v>
      </c>
      <c r="ST65" s="22">
        <v>97981.188371129494</v>
      </c>
      <c r="SU65" s="22">
        <v>288607.33579526597</v>
      </c>
      <c r="SV65" s="22">
        <v>273030.71215317998</v>
      </c>
      <c r="SW65" s="22">
        <v>39036.540598536303</v>
      </c>
      <c r="SX65" s="22">
        <v>111781.61028193501</v>
      </c>
      <c r="SY65" s="22">
        <v>130469.044668983</v>
      </c>
      <c r="SZ65" s="22">
        <v>22358.696666412699</v>
      </c>
      <c r="TA65" s="22">
        <v>250474.47428767299</v>
      </c>
      <c r="TB65" s="22">
        <v>37007.3719478208</v>
      </c>
      <c r="TC65" s="22">
        <v>151053.771070744</v>
      </c>
      <c r="TD65" s="22">
        <v>464459.23233387299</v>
      </c>
      <c r="TE65" s="22">
        <v>22796.497515300998</v>
      </c>
      <c r="TF65" s="22">
        <v>90321.862814320601</v>
      </c>
      <c r="TG65" s="22">
        <v>15211.7105449623</v>
      </c>
      <c r="TH65" s="22">
        <v>46813.698091206003</v>
      </c>
      <c r="TI65" s="22">
        <v>75594.437817828904</v>
      </c>
      <c r="TJ65" s="22">
        <v>988649.24584934104</v>
      </c>
      <c r="TK65" s="22">
        <v>176521.57231351599</v>
      </c>
      <c r="TL65" s="22">
        <v>56973.382299348603</v>
      </c>
      <c r="TM65" s="22">
        <v>53704.7652182038</v>
      </c>
      <c r="TN65" s="22">
        <v>170366.623417069</v>
      </c>
      <c r="TO65" s="22">
        <v>126261.49297361801</v>
      </c>
      <c r="TP65" s="22">
        <v>3084490.3646236202</v>
      </c>
      <c r="TQ65" s="22">
        <v>64920.451347128699</v>
      </c>
      <c r="TR65" s="22">
        <v>37299.800178167097</v>
      </c>
      <c r="TS65" s="22">
        <v>403511.61197704403</v>
      </c>
      <c r="TT65" s="22">
        <v>273391.655467893</v>
      </c>
      <c r="TU65" s="22">
        <v>176502.51641169199</v>
      </c>
      <c r="TV65" s="22">
        <v>1928697.9483403801</v>
      </c>
      <c r="TW65" s="22">
        <v>216080.88371511799</v>
      </c>
      <c r="TX65" s="22">
        <v>142146.153320262</v>
      </c>
      <c r="TY65" s="22">
        <v>345184.16514853202</v>
      </c>
      <c r="TZ65" s="22">
        <v>64808.718555741201</v>
      </c>
      <c r="UA65" s="22">
        <v>359213.09055861499</v>
      </c>
      <c r="UB65" s="22">
        <v>256793.72639491499</v>
      </c>
      <c r="UC65" s="22">
        <v>38025.839168732004</v>
      </c>
      <c r="UD65" s="22">
        <v>93578.192489661393</v>
      </c>
      <c r="UE65" s="22">
        <v>1072227.49963737</v>
      </c>
      <c r="UF65" s="22">
        <v>13095.0036052753</v>
      </c>
      <c r="UG65" s="22">
        <v>3234435.5369398198</v>
      </c>
      <c r="UH65" s="22">
        <v>7811447.9282525498</v>
      </c>
      <c r="UI65" s="22">
        <v>2512307.28583082</v>
      </c>
      <c r="UJ65" s="22">
        <v>24764.10356793</v>
      </c>
      <c r="UK65" s="22">
        <v>722877.71693112096</v>
      </c>
      <c r="UL65" s="22">
        <v>138790.268367343</v>
      </c>
      <c r="UM65" s="22">
        <v>301032.88866980601</v>
      </c>
      <c r="UN65" s="22">
        <v>319277.76938072499</v>
      </c>
      <c r="UO65" s="22">
        <v>166334.693083588</v>
      </c>
      <c r="UP65" s="22">
        <v>198478.13843170399</v>
      </c>
      <c r="UQ65" s="22">
        <v>380591.30673019501</v>
      </c>
      <c r="UR65" s="22">
        <v>316709.02900850098</v>
      </c>
      <c r="US65" s="22">
        <v>351945.23630727699</v>
      </c>
      <c r="UT65" s="22">
        <v>6202255.2109104097</v>
      </c>
      <c r="UU65" s="22">
        <v>538759.11266184796</v>
      </c>
      <c r="UV65" s="22">
        <v>554333.87280057301</v>
      </c>
      <c r="UW65" s="22">
        <v>331810.44446862902</v>
      </c>
      <c r="UX65" s="22">
        <v>293504.89933297498</v>
      </c>
      <c r="UY65" s="22">
        <v>31065.483244814</v>
      </c>
      <c r="UZ65" s="22">
        <v>1423773.19819647</v>
      </c>
      <c r="VA65" s="22">
        <v>317628.72565908398</v>
      </c>
      <c r="VB65" s="22">
        <v>91837.739680731698</v>
      </c>
      <c r="VC65" s="22">
        <v>291327.41388995002</v>
      </c>
      <c r="VD65" s="22">
        <v>2623511.9936144799</v>
      </c>
      <c r="VE65" s="22">
        <v>364479.81205950002</v>
      </c>
      <c r="VF65" s="22">
        <v>832540.33200669603</v>
      </c>
      <c r="VG65" s="22">
        <v>193529.63714673999</v>
      </c>
      <c r="VH65" s="22">
        <v>118687.954261513</v>
      </c>
      <c r="VI65" s="22">
        <v>136462.703052675</v>
      </c>
      <c r="VJ65" s="22">
        <v>113625.67413851801</v>
      </c>
      <c r="VK65" s="22">
        <v>1349129.9835033601</v>
      </c>
      <c r="VL65" s="22">
        <v>357005.24565326399</v>
      </c>
      <c r="VM65" s="22">
        <v>280441.27343420702</v>
      </c>
      <c r="VN65" s="22">
        <v>607143.42419034604</v>
      </c>
      <c r="VO65" s="22">
        <v>430342.31131240301</v>
      </c>
      <c r="VP65" s="22">
        <v>72131.725281353705</v>
      </c>
      <c r="VQ65" s="22">
        <v>279375.52502483001</v>
      </c>
      <c r="VR65" s="22">
        <v>497690.50097843999</v>
      </c>
      <c r="VS65" s="23">
        <v>565936.62046804396</v>
      </c>
    </row>
  </sheetData>
  <conditionalFormatting sqref="B3:C65">
    <cfRule type="cellIs" dxfId="1" priority="2" operator="less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8EBD9-2AFF-4B0E-9AA1-BA54DACEE241}">
  <dimension ref="A1:ZM65"/>
  <sheetViews>
    <sheetView tabSelected="1" workbookViewId="0">
      <selection activeCell="B1" sqref="B1:B1048576"/>
    </sheetView>
  </sheetViews>
  <sheetFormatPr defaultRowHeight="15" x14ac:dyDescent="0.25"/>
  <cols>
    <col min="1" max="1" width="9" bestFit="1" customWidth="1"/>
    <col min="2" max="2" width="9.85546875" bestFit="1" customWidth="1"/>
    <col min="3" max="3" width="12.85546875" bestFit="1" customWidth="1"/>
    <col min="4" max="5" width="13.140625" bestFit="1" customWidth="1"/>
    <col min="6" max="21" width="14.140625" bestFit="1" customWidth="1"/>
    <col min="22" max="22" width="13.140625" bestFit="1" customWidth="1"/>
    <col min="23" max="27" width="14.140625" bestFit="1" customWidth="1"/>
    <col min="28" max="28" width="13.140625" bestFit="1" customWidth="1"/>
    <col min="29" max="30" width="14.140625" bestFit="1" customWidth="1"/>
    <col min="31" max="31" width="13.140625" bestFit="1" customWidth="1"/>
    <col min="32" max="46" width="14.140625" bestFit="1" customWidth="1"/>
    <col min="47" max="47" width="12" bestFit="1" customWidth="1"/>
    <col min="48" max="49" width="13.140625" bestFit="1" customWidth="1"/>
    <col min="50" max="61" width="14.140625" bestFit="1" customWidth="1"/>
    <col min="62" max="62" width="12" bestFit="1" customWidth="1"/>
    <col min="63" max="66" width="14.140625" bestFit="1" customWidth="1"/>
    <col min="67" max="67" width="13.140625" bestFit="1" customWidth="1"/>
    <col min="68" max="69" width="14.140625" bestFit="1" customWidth="1"/>
    <col min="70" max="70" width="13.140625" bestFit="1" customWidth="1"/>
    <col min="71" max="72" width="14.140625" bestFit="1" customWidth="1"/>
    <col min="73" max="73" width="12" bestFit="1" customWidth="1"/>
    <col min="74" max="76" width="14.140625" bestFit="1" customWidth="1"/>
    <col min="77" max="77" width="13.140625" bestFit="1" customWidth="1"/>
    <col min="78" max="85" width="14.140625" bestFit="1" customWidth="1"/>
    <col min="86" max="86" width="13.140625" bestFit="1" customWidth="1"/>
    <col min="87" max="94" width="14.140625" bestFit="1" customWidth="1"/>
    <col min="95" max="95" width="13.140625" bestFit="1" customWidth="1"/>
    <col min="96" max="96" width="14.140625" bestFit="1" customWidth="1"/>
    <col min="97" max="98" width="12" bestFit="1" customWidth="1"/>
    <col min="99" max="100" width="13.140625" bestFit="1" customWidth="1"/>
    <col min="101" max="106" width="14.140625" bestFit="1" customWidth="1"/>
    <col min="107" max="107" width="13.140625" bestFit="1" customWidth="1"/>
    <col min="108" max="109" width="14.140625" bestFit="1" customWidth="1"/>
    <col min="110" max="110" width="13.140625" bestFit="1" customWidth="1"/>
    <col min="111" max="117" width="14.140625" bestFit="1" customWidth="1"/>
    <col min="118" max="118" width="13.140625" bestFit="1" customWidth="1"/>
    <col min="119" max="128" width="14.140625" bestFit="1" customWidth="1"/>
    <col min="129" max="129" width="13.140625" bestFit="1" customWidth="1"/>
    <col min="130" max="130" width="14.140625" bestFit="1" customWidth="1"/>
    <col min="131" max="131" width="13.140625" bestFit="1" customWidth="1"/>
    <col min="132" max="135" width="14.140625" bestFit="1" customWidth="1"/>
    <col min="136" max="137" width="13.140625" bestFit="1" customWidth="1"/>
    <col min="138" max="138" width="14.140625" bestFit="1" customWidth="1"/>
    <col min="139" max="139" width="13.140625" bestFit="1" customWidth="1"/>
    <col min="140" max="140" width="14.140625" bestFit="1" customWidth="1"/>
    <col min="141" max="141" width="12" bestFit="1" customWidth="1"/>
    <col min="142" max="145" width="14.140625" bestFit="1" customWidth="1"/>
    <col min="146" max="146" width="13.140625" bestFit="1" customWidth="1"/>
    <col min="147" max="148" width="14.140625" bestFit="1" customWidth="1"/>
    <col min="149" max="149" width="13.140625" bestFit="1" customWidth="1"/>
    <col min="150" max="153" width="14.140625" bestFit="1" customWidth="1"/>
    <col min="154" max="154" width="12" bestFit="1" customWidth="1"/>
    <col min="155" max="155" width="14.140625" bestFit="1" customWidth="1"/>
    <col min="156" max="157" width="13.140625" bestFit="1" customWidth="1"/>
    <col min="158" max="158" width="14.140625" bestFit="1" customWidth="1"/>
    <col min="159" max="161" width="13.140625" bestFit="1" customWidth="1"/>
    <col min="162" max="162" width="14.140625" bestFit="1" customWidth="1"/>
    <col min="163" max="163" width="13.140625" bestFit="1" customWidth="1"/>
    <col min="164" max="164" width="14.140625" bestFit="1" customWidth="1"/>
    <col min="165" max="165" width="12" bestFit="1" customWidth="1"/>
    <col min="166" max="167" width="14.140625" bestFit="1" customWidth="1"/>
    <col min="168" max="168" width="13.140625" bestFit="1" customWidth="1"/>
    <col min="169" max="170" width="14.140625" bestFit="1" customWidth="1"/>
    <col min="171" max="171" width="13.140625" bestFit="1" customWidth="1"/>
    <col min="172" max="172" width="14.140625" bestFit="1" customWidth="1"/>
    <col min="173" max="173" width="13.140625" bestFit="1" customWidth="1"/>
    <col min="174" max="176" width="14.140625" bestFit="1" customWidth="1"/>
    <col min="177" max="177" width="15.140625" bestFit="1" customWidth="1"/>
    <col min="178" max="180" width="14.140625" bestFit="1" customWidth="1"/>
    <col min="181" max="181" width="12" bestFit="1" customWidth="1"/>
    <col min="182" max="183" width="14.140625" bestFit="1" customWidth="1"/>
    <col min="184" max="184" width="13.140625" bestFit="1" customWidth="1"/>
    <col min="185" max="187" width="14.140625" bestFit="1" customWidth="1"/>
    <col min="188" max="188" width="13.140625" bestFit="1" customWidth="1"/>
    <col min="189" max="217" width="14.140625" bestFit="1" customWidth="1"/>
    <col min="218" max="218" width="13.140625" bestFit="1" customWidth="1"/>
    <col min="219" max="221" width="14.140625" bestFit="1" customWidth="1"/>
    <col min="222" max="222" width="13.140625" bestFit="1" customWidth="1"/>
    <col min="223" max="225" width="14.140625" bestFit="1" customWidth="1"/>
    <col min="226" max="226" width="12" bestFit="1" customWidth="1"/>
    <col min="227" max="228" width="14.140625" bestFit="1" customWidth="1"/>
    <col min="229" max="229" width="12" bestFit="1" customWidth="1"/>
    <col min="230" max="232" width="13.140625" bestFit="1" customWidth="1"/>
    <col min="233" max="239" width="14.140625" bestFit="1" customWidth="1"/>
    <col min="240" max="241" width="13.140625" bestFit="1" customWidth="1"/>
    <col min="242" max="242" width="14.140625" bestFit="1" customWidth="1"/>
    <col min="243" max="243" width="13.140625" bestFit="1" customWidth="1"/>
    <col min="244" max="245" width="14.140625" bestFit="1" customWidth="1"/>
    <col min="246" max="246" width="13.140625" bestFit="1" customWidth="1"/>
    <col min="247" max="248" width="14.140625" bestFit="1" customWidth="1"/>
    <col min="249" max="249" width="13.140625" bestFit="1" customWidth="1"/>
    <col min="250" max="255" width="14.140625" bestFit="1" customWidth="1"/>
    <col min="256" max="256" width="12" bestFit="1" customWidth="1"/>
    <col min="257" max="257" width="13.140625" bestFit="1" customWidth="1"/>
    <col min="258" max="262" width="14.140625" bestFit="1" customWidth="1"/>
    <col min="263" max="263" width="13.140625" bestFit="1" customWidth="1"/>
    <col min="264" max="264" width="12" bestFit="1" customWidth="1"/>
    <col min="265" max="265" width="13.140625" bestFit="1" customWidth="1"/>
    <col min="266" max="270" width="14.140625" bestFit="1" customWidth="1"/>
    <col min="271" max="271" width="13.140625" bestFit="1" customWidth="1"/>
    <col min="272" max="286" width="14.140625" bestFit="1" customWidth="1"/>
    <col min="287" max="287" width="13.140625" bestFit="1" customWidth="1"/>
    <col min="288" max="292" width="14.140625" bestFit="1" customWidth="1"/>
    <col min="293" max="295" width="13.140625" bestFit="1" customWidth="1"/>
    <col min="296" max="297" width="14.140625" bestFit="1" customWidth="1"/>
    <col min="298" max="298" width="13.140625" bestFit="1" customWidth="1"/>
    <col min="299" max="300" width="14.140625" bestFit="1" customWidth="1"/>
    <col min="301" max="301" width="13.140625" bestFit="1" customWidth="1"/>
    <col min="302" max="305" width="14.140625" bestFit="1" customWidth="1"/>
    <col min="306" max="306" width="13.140625" bestFit="1" customWidth="1"/>
    <col min="307" max="310" width="14.140625" bestFit="1" customWidth="1"/>
    <col min="311" max="311" width="15.140625" bestFit="1" customWidth="1"/>
    <col min="312" max="312" width="14.140625" bestFit="1" customWidth="1"/>
    <col min="313" max="313" width="15.140625" bestFit="1" customWidth="1"/>
    <col min="314" max="314" width="14.140625" bestFit="1" customWidth="1"/>
    <col min="315" max="315" width="13.140625" bestFit="1" customWidth="1"/>
    <col min="316" max="320" width="14.140625" bestFit="1" customWidth="1"/>
    <col min="321" max="321" width="13.140625" bestFit="1" customWidth="1"/>
    <col min="322" max="324" width="14.140625" bestFit="1" customWidth="1"/>
    <col min="325" max="325" width="12" bestFit="1" customWidth="1"/>
    <col min="326" max="331" width="14.140625" bestFit="1" customWidth="1"/>
    <col min="332" max="332" width="13.140625" bestFit="1" customWidth="1"/>
    <col min="333" max="341" width="14.140625" bestFit="1" customWidth="1"/>
    <col min="342" max="342" width="13.140625" bestFit="1" customWidth="1"/>
    <col min="343" max="344" width="14.140625" bestFit="1" customWidth="1"/>
    <col min="345" max="345" width="12" bestFit="1" customWidth="1"/>
    <col min="346" max="354" width="14.140625" bestFit="1" customWidth="1"/>
    <col min="355" max="355" width="13.140625" bestFit="1" customWidth="1"/>
    <col min="356" max="360" width="14.140625" bestFit="1" customWidth="1"/>
    <col min="361" max="361" width="13.140625" bestFit="1" customWidth="1"/>
    <col min="362" max="365" width="14.140625" bestFit="1" customWidth="1"/>
    <col min="366" max="366" width="15.140625" bestFit="1" customWidth="1"/>
    <col min="367" max="368" width="14.140625" bestFit="1" customWidth="1"/>
    <col min="369" max="369" width="15.140625" bestFit="1" customWidth="1"/>
    <col min="370" max="371" width="14.140625" bestFit="1" customWidth="1"/>
    <col min="372" max="372" width="15.140625" bestFit="1" customWidth="1"/>
    <col min="373" max="373" width="14.140625" bestFit="1" customWidth="1"/>
    <col min="374" max="375" width="13.140625" bestFit="1" customWidth="1"/>
    <col min="376" max="377" width="14.140625" bestFit="1" customWidth="1"/>
    <col min="378" max="378" width="15.140625" bestFit="1" customWidth="1"/>
    <col min="379" max="379" width="12.42578125" bestFit="1" customWidth="1"/>
    <col min="380" max="380" width="14.140625" bestFit="1" customWidth="1"/>
    <col min="381" max="381" width="13.140625" bestFit="1" customWidth="1"/>
    <col min="382" max="382" width="14.140625" bestFit="1" customWidth="1"/>
    <col min="383" max="383" width="13.140625" bestFit="1" customWidth="1"/>
    <col min="384" max="384" width="15.140625" bestFit="1" customWidth="1"/>
    <col min="385" max="385" width="14.140625" bestFit="1" customWidth="1"/>
    <col min="386" max="386" width="15.140625" bestFit="1" customWidth="1"/>
    <col min="387" max="387" width="14.140625" bestFit="1" customWidth="1"/>
    <col min="388" max="388" width="15.140625" bestFit="1" customWidth="1"/>
    <col min="389" max="389" width="14.140625" bestFit="1" customWidth="1"/>
    <col min="390" max="390" width="15.140625" bestFit="1" customWidth="1"/>
    <col min="391" max="391" width="14.140625" bestFit="1" customWidth="1"/>
    <col min="392" max="392" width="12.42578125" bestFit="1" customWidth="1"/>
    <col min="393" max="394" width="14.140625" bestFit="1" customWidth="1"/>
    <col min="395" max="395" width="15.140625" bestFit="1" customWidth="1"/>
    <col min="396" max="396" width="14.140625" bestFit="1" customWidth="1"/>
    <col min="397" max="399" width="15.140625" bestFit="1" customWidth="1"/>
    <col min="400" max="400" width="14.140625" bestFit="1" customWidth="1"/>
    <col min="401" max="402" width="15.140625" bestFit="1" customWidth="1"/>
    <col min="403" max="403" width="14.140625" bestFit="1" customWidth="1"/>
    <col min="404" max="406" width="15.140625" bestFit="1" customWidth="1"/>
    <col min="407" max="407" width="14.140625" bestFit="1" customWidth="1"/>
    <col min="408" max="408" width="15.140625" bestFit="1" customWidth="1"/>
    <col min="409" max="410" width="14.140625" bestFit="1" customWidth="1"/>
    <col min="411" max="411" width="15.140625" bestFit="1" customWidth="1"/>
    <col min="412" max="412" width="14.140625" bestFit="1" customWidth="1"/>
    <col min="413" max="413" width="15.140625" bestFit="1" customWidth="1"/>
    <col min="414" max="414" width="14.140625" bestFit="1" customWidth="1"/>
    <col min="415" max="415" width="13.140625" bestFit="1" customWidth="1"/>
    <col min="416" max="417" width="14.140625" bestFit="1" customWidth="1"/>
    <col min="418" max="418" width="15.140625" bestFit="1" customWidth="1"/>
    <col min="419" max="419" width="14.140625" bestFit="1" customWidth="1"/>
    <col min="420" max="420" width="15.140625" bestFit="1" customWidth="1"/>
    <col min="421" max="421" width="14.140625" bestFit="1" customWidth="1"/>
    <col min="422" max="423" width="15.140625" bestFit="1" customWidth="1"/>
    <col min="424" max="424" width="14.140625" bestFit="1" customWidth="1"/>
    <col min="425" max="426" width="15.140625" bestFit="1" customWidth="1"/>
    <col min="427" max="428" width="14.140625" bestFit="1" customWidth="1"/>
    <col min="429" max="429" width="13.140625" bestFit="1" customWidth="1"/>
    <col min="430" max="431" width="15.140625" bestFit="1" customWidth="1"/>
    <col min="432" max="432" width="14.140625" bestFit="1" customWidth="1"/>
    <col min="433" max="434" width="15.140625" bestFit="1" customWidth="1"/>
    <col min="435" max="438" width="14.140625" bestFit="1" customWidth="1"/>
    <col min="439" max="439" width="15.140625" bestFit="1" customWidth="1"/>
    <col min="440" max="441" width="14.140625" bestFit="1" customWidth="1"/>
    <col min="442" max="442" width="15.140625" bestFit="1" customWidth="1"/>
    <col min="443" max="443" width="14.140625" bestFit="1" customWidth="1"/>
    <col min="444" max="444" width="13.140625" bestFit="1" customWidth="1"/>
    <col min="445" max="446" width="15.140625" bestFit="1" customWidth="1"/>
    <col min="447" max="447" width="14.140625" bestFit="1" customWidth="1"/>
    <col min="448" max="448" width="13.140625" bestFit="1" customWidth="1"/>
    <col min="449" max="449" width="15.140625" bestFit="1" customWidth="1"/>
    <col min="450" max="450" width="13.140625" bestFit="1" customWidth="1"/>
    <col min="451" max="452" width="14.140625" bestFit="1" customWidth="1"/>
    <col min="453" max="453" width="15.140625" bestFit="1" customWidth="1"/>
    <col min="454" max="458" width="14.140625" bestFit="1" customWidth="1"/>
    <col min="459" max="459" width="15.140625" bestFit="1" customWidth="1"/>
    <col min="460" max="460" width="13.140625" bestFit="1" customWidth="1"/>
    <col min="461" max="461" width="15.140625" bestFit="1" customWidth="1"/>
    <col min="462" max="463" width="14.140625" bestFit="1" customWidth="1"/>
    <col min="464" max="464" width="15.140625" bestFit="1" customWidth="1"/>
    <col min="465" max="465" width="13.140625" bestFit="1" customWidth="1"/>
    <col min="466" max="466" width="14.140625" bestFit="1" customWidth="1"/>
    <col min="467" max="467" width="15.140625" bestFit="1" customWidth="1"/>
    <col min="468" max="470" width="14.140625" bestFit="1" customWidth="1"/>
    <col min="471" max="471" width="15.140625" bestFit="1" customWidth="1"/>
    <col min="472" max="472" width="14.140625" bestFit="1" customWidth="1"/>
    <col min="473" max="473" width="15.140625" bestFit="1" customWidth="1"/>
    <col min="474" max="474" width="14.140625" bestFit="1" customWidth="1"/>
    <col min="475" max="475" width="15.140625" bestFit="1" customWidth="1"/>
    <col min="476" max="483" width="14.140625" bestFit="1" customWidth="1"/>
    <col min="484" max="484" width="15.140625" bestFit="1" customWidth="1"/>
    <col min="485" max="487" width="14.140625" bestFit="1" customWidth="1"/>
    <col min="488" max="489" width="15.140625" bestFit="1" customWidth="1"/>
    <col min="490" max="491" width="14.140625" bestFit="1" customWidth="1"/>
    <col min="492" max="492" width="12" bestFit="1" customWidth="1"/>
    <col min="493" max="496" width="14.140625" bestFit="1" customWidth="1"/>
    <col min="497" max="497" width="13.140625" bestFit="1" customWidth="1"/>
    <col min="498" max="501" width="14.140625" bestFit="1" customWidth="1"/>
    <col min="502" max="502" width="12" bestFit="1" customWidth="1"/>
    <col min="503" max="503" width="14.140625" bestFit="1" customWidth="1"/>
    <col min="504" max="505" width="13.140625" bestFit="1" customWidth="1"/>
    <col min="506" max="506" width="15.140625" bestFit="1" customWidth="1"/>
    <col min="507" max="507" width="14.140625" bestFit="1" customWidth="1"/>
    <col min="508" max="508" width="15.140625" bestFit="1" customWidth="1"/>
    <col min="509" max="509" width="13.140625" bestFit="1" customWidth="1"/>
    <col min="510" max="514" width="14.140625" bestFit="1" customWidth="1"/>
    <col min="515" max="515" width="13.140625" bestFit="1" customWidth="1"/>
    <col min="516" max="516" width="15.140625" bestFit="1" customWidth="1"/>
    <col min="517" max="518" width="14.140625" bestFit="1" customWidth="1"/>
    <col min="519" max="521" width="15.140625" bestFit="1" customWidth="1"/>
    <col min="522" max="522" width="14.140625" bestFit="1" customWidth="1"/>
    <col min="523" max="523" width="15.140625" bestFit="1" customWidth="1"/>
    <col min="524" max="527" width="14.140625" bestFit="1" customWidth="1"/>
    <col min="528" max="529" width="15.140625" bestFit="1" customWidth="1"/>
    <col min="530" max="530" width="14.140625" bestFit="1" customWidth="1"/>
    <col min="531" max="531" width="15.140625" bestFit="1" customWidth="1"/>
    <col min="532" max="532" width="13.140625" bestFit="1" customWidth="1"/>
    <col min="533" max="533" width="14.140625" bestFit="1" customWidth="1"/>
    <col min="534" max="534" width="15.140625" bestFit="1" customWidth="1"/>
    <col min="535" max="535" width="14.140625" bestFit="1" customWidth="1"/>
    <col min="536" max="536" width="15.140625" bestFit="1" customWidth="1"/>
    <col min="537" max="538" width="14.140625" bestFit="1" customWidth="1"/>
    <col min="539" max="539" width="13.140625" bestFit="1" customWidth="1"/>
    <col min="540" max="545" width="14.140625" bestFit="1" customWidth="1"/>
    <col min="546" max="546" width="13.140625" bestFit="1" customWidth="1"/>
    <col min="547" max="547" width="14.140625" bestFit="1" customWidth="1"/>
    <col min="548" max="549" width="15.140625" bestFit="1" customWidth="1"/>
    <col min="550" max="550" width="14.140625" bestFit="1" customWidth="1"/>
    <col min="551" max="551" width="15.140625" bestFit="1" customWidth="1"/>
    <col min="552" max="552" width="14.140625" bestFit="1" customWidth="1"/>
    <col min="553" max="553" width="15.140625" bestFit="1" customWidth="1"/>
    <col min="554" max="554" width="14.140625" bestFit="1" customWidth="1"/>
    <col min="555" max="555" width="15.140625" bestFit="1" customWidth="1"/>
    <col min="556" max="556" width="14.140625" bestFit="1" customWidth="1"/>
    <col min="557" max="558" width="15.140625" bestFit="1" customWidth="1"/>
    <col min="559" max="561" width="14.140625" bestFit="1" customWidth="1"/>
    <col min="562" max="563" width="13.140625" bestFit="1" customWidth="1"/>
    <col min="564" max="564" width="15.140625" bestFit="1" customWidth="1"/>
    <col min="565" max="567" width="14.140625" bestFit="1" customWidth="1"/>
    <col min="568" max="569" width="15.140625" bestFit="1" customWidth="1"/>
    <col min="570" max="570" width="13.140625" bestFit="1" customWidth="1"/>
    <col min="571" max="571" width="14.140625" bestFit="1" customWidth="1"/>
    <col min="572" max="572" width="15.140625" bestFit="1" customWidth="1"/>
    <col min="573" max="576" width="14.140625" bestFit="1" customWidth="1"/>
    <col min="577" max="577" width="13.140625" bestFit="1" customWidth="1"/>
    <col min="578" max="578" width="12" bestFit="1" customWidth="1"/>
    <col min="579" max="579" width="13.140625" bestFit="1" customWidth="1"/>
    <col min="580" max="580" width="15.140625" bestFit="1" customWidth="1"/>
    <col min="581" max="583" width="14.140625" bestFit="1" customWidth="1"/>
    <col min="584" max="584" width="15.140625" bestFit="1" customWidth="1"/>
    <col min="585" max="585" width="14.140625" bestFit="1" customWidth="1"/>
    <col min="586" max="589" width="15.140625" bestFit="1" customWidth="1"/>
    <col min="590" max="590" width="14.140625" bestFit="1" customWidth="1"/>
    <col min="591" max="593" width="15.140625" bestFit="1" customWidth="1"/>
    <col min="594" max="594" width="14.140625" bestFit="1" customWidth="1"/>
    <col min="595" max="595" width="15.140625" bestFit="1" customWidth="1"/>
    <col min="596" max="599" width="14.140625" bestFit="1" customWidth="1"/>
    <col min="600" max="600" width="15.140625" bestFit="1" customWidth="1"/>
    <col min="601" max="605" width="14.140625" bestFit="1" customWidth="1"/>
    <col min="606" max="606" width="15.140625" bestFit="1" customWidth="1"/>
    <col min="607" max="610" width="14.140625" bestFit="1" customWidth="1"/>
    <col min="611" max="611" width="12.42578125" bestFit="1" customWidth="1"/>
    <col min="612" max="612" width="14.140625" bestFit="1" customWidth="1"/>
    <col min="613" max="613" width="15.140625" bestFit="1" customWidth="1"/>
    <col min="614" max="614" width="14.140625" bestFit="1" customWidth="1"/>
    <col min="615" max="617" width="15.140625" bestFit="1" customWidth="1"/>
    <col min="618" max="618" width="13.140625" bestFit="1" customWidth="1"/>
    <col min="619" max="619" width="14.140625" bestFit="1" customWidth="1"/>
    <col min="620" max="620" width="15.140625" bestFit="1" customWidth="1"/>
    <col min="621" max="621" width="13.140625" bestFit="1" customWidth="1"/>
    <col min="622" max="622" width="14.140625" bestFit="1" customWidth="1"/>
    <col min="623" max="625" width="13.140625" bestFit="1" customWidth="1"/>
    <col min="626" max="628" width="14.140625" bestFit="1" customWidth="1"/>
    <col min="629" max="629" width="15.140625" bestFit="1" customWidth="1"/>
    <col min="630" max="630" width="14.140625" bestFit="1" customWidth="1"/>
    <col min="631" max="631" width="15.140625" bestFit="1" customWidth="1"/>
    <col min="632" max="632" width="13.140625" bestFit="1" customWidth="1"/>
    <col min="633" max="634" width="15.140625" bestFit="1" customWidth="1"/>
    <col min="635" max="636" width="14.140625" bestFit="1" customWidth="1"/>
    <col min="637" max="638" width="15.140625" bestFit="1" customWidth="1"/>
    <col min="639" max="639" width="13.140625" bestFit="1" customWidth="1"/>
    <col min="640" max="640" width="14.140625" bestFit="1" customWidth="1"/>
    <col min="641" max="641" width="12" bestFit="1" customWidth="1"/>
    <col min="642" max="642" width="15.140625" bestFit="1" customWidth="1"/>
    <col min="643" max="644" width="14.140625" bestFit="1" customWidth="1"/>
    <col min="645" max="645" width="15.140625" bestFit="1" customWidth="1"/>
    <col min="646" max="646" width="14.140625" bestFit="1" customWidth="1"/>
    <col min="647" max="647" width="15.140625" bestFit="1" customWidth="1"/>
    <col min="648" max="649" width="14.140625" bestFit="1" customWidth="1"/>
    <col min="650" max="650" width="15.140625" bestFit="1" customWidth="1"/>
    <col min="651" max="653" width="16.140625" bestFit="1" customWidth="1"/>
    <col min="654" max="655" width="15.140625" bestFit="1" customWidth="1"/>
    <col min="656" max="656" width="16.140625" bestFit="1" customWidth="1"/>
    <col min="657" max="657" width="14.140625" bestFit="1" customWidth="1"/>
    <col min="658" max="659" width="15.140625" bestFit="1" customWidth="1"/>
    <col min="660" max="661" width="16.140625" bestFit="1" customWidth="1"/>
    <col min="662" max="666" width="15.140625" bestFit="1" customWidth="1"/>
    <col min="667" max="667" width="14.140625" bestFit="1" customWidth="1"/>
    <col min="668" max="670" width="15.140625" bestFit="1" customWidth="1"/>
    <col min="671" max="674" width="16.140625" bestFit="1" customWidth="1"/>
    <col min="675" max="675" width="14.140625" bestFit="1" customWidth="1"/>
    <col min="676" max="676" width="15.140625" bestFit="1" customWidth="1"/>
    <col min="677" max="677" width="14.140625" bestFit="1" customWidth="1"/>
    <col min="678" max="679" width="13.140625" bestFit="1" customWidth="1"/>
    <col min="680" max="680" width="15.140625" bestFit="1" customWidth="1"/>
    <col min="681" max="685" width="14.140625" bestFit="1" customWidth="1"/>
    <col min="686" max="686" width="13.140625" bestFit="1" customWidth="1"/>
    <col min="687" max="689" width="14.140625" bestFit="1" customWidth="1"/>
  </cols>
  <sheetData>
    <row r="1" spans="1:689" ht="15.75" thickBot="1" x14ac:dyDescent="0.3">
      <c r="A1" s="3"/>
      <c r="B1" s="3"/>
      <c r="C1" s="3"/>
      <c r="D1" s="1">
        <v>1</v>
      </c>
      <c r="E1" s="1">
        <v>2</v>
      </c>
      <c r="F1" s="1">
        <v>3</v>
      </c>
      <c r="G1" s="1">
        <v>5</v>
      </c>
      <c r="H1" s="1">
        <v>6</v>
      </c>
      <c r="I1" s="1">
        <v>7</v>
      </c>
      <c r="J1" s="1">
        <v>8</v>
      </c>
      <c r="K1" s="1">
        <v>9</v>
      </c>
      <c r="L1" s="1">
        <v>10</v>
      </c>
      <c r="M1" s="1">
        <v>11</v>
      </c>
      <c r="N1" s="1">
        <v>12</v>
      </c>
      <c r="O1" s="1">
        <v>13</v>
      </c>
      <c r="P1" s="1">
        <v>14</v>
      </c>
      <c r="Q1" s="1">
        <v>15</v>
      </c>
      <c r="R1" s="1">
        <v>18</v>
      </c>
      <c r="S1" s="1">
        <v>19</v>
      </c>
      <c r="T1" s="1">
        <v>20</v>
      </c>
      <c r="U1" s="1">
        <v>21</v>
      </c>
      <c r="V1" s="1">
        <v>22</v>
      </c>
      <c r="W1" s="1">
        <v>23</v>
      </c>
      <c r="X1" s="1">
        <v>24</v>
      </c>
      <c r="Y1" s="1">
        <v>25</v>
      </c>
      <c r="Z1" s="1">
        <v>26</v>
      </c>
      <c r="AA1" s="1">
        <v>27</v>
      </c>
      <c r="AB1" s="1">
        <v>28</v>
      </c>
      <c r="AC1" s="1">
        <v>29</v>
      </c>
      <c r="AD1" s="1">
        <v>30</v>
      </c>
      <c r="AE1" s="1">
        <v>31</v>
      </c>
      <c r="AF1" s="1">
        <v>32</v>
      </c>
      <c r="AG1" s="1">
        <v>35</v>
      </c>
      <c r="AH1" s="1">
        <v>36</v>
      </c>
      <c r="AI1" s="1">
        <v>37</v>
      </c>
      <c r="AJ1" s="1">
        <v>38</v>
      </c>
      <c r="AK1" s="1">
        <v>39</v>
      </c>
      <c r="AL1" s="1">
        <v>41</v>
      </c>
      <c r="AM1" s="1">
        <v>42</v>
      </c>
      <c r="AN1" s="1">
        <v>43</v>
      </c>
      <c r="AO1" s="1">
        <v>44</v>
      </c>
      <c r="AP1" s="1">
        <v>45</v>
      </c>
      <c r="AQ1" s="1">
        <v>46</v>
      </c>
      <c r="AR1" s="1">
        <v>47</v>
      </c>
      <c r="AS1" s="1">
        <v>48</v>
      </c>
      <c r="AT1" s="1">
        <v>49</v>
      </c>
      <c r="AU1" s="1">
        <v>50</v>
      </c>
      <c r="AV1" s="1">
        <v>51</v>
      </c>
      <c r="AW1" s="1">
        <v>52</v>
      </c>
      <c r="AX1" s="1">
        <v>53</v>
      </c>
      <c r="AY1" s="1">
        <v>54</v>
      </c>
      <c r="AZ1" s="1">
        <v>55</v>
      </c>
      <c r="BA1" s="1">
        <v>56</v>
      </c>
      <c r="BB1" s="1">
        <v>58</v>
      </c>
      <c r="BC1" s="1">
        <v>59</v>
      </c>
      <c r="BD1" s="1">
        <v>62</v>
      </c>
      <c r="BE1" s="1">
        <v>63</v>
      </c>
      <c r="BF1" s="1">
        <v>65</v>
      </c>
      <c r="BG1" s="1">
        <v>66</v>
      </c>
      <c r="BH1" s="1">
        <v>67</v>
      </c>
      <c r="BI1" s="1">
        <v>68</v>
      </c>
      <c r="BJ1" s="1">
        <v>69</v>
      </c>
      <c r="BK1" s="1">
        <v>70</v>
      </c>
      <c r="BL1" s="1">
        <v>71</v>
      </c>
      <c r="BM1" s="1">
        <v>72</v>
      </c>
      <c r="BN1" s="1">
        <v>73</v>
      </c>
      <c r="BO1" s="1">
        <v>74</v>
      </c>
      <c r="BP1" s="1">
        <v>75</v>
      </c>
      <c r="BQ1" s="1">
        <v>76</v>
      </c>
      <c r="BR1" s="1">
        <v>77</v>
      </c>
      <c r="BS1" s="1">
        <v>79</v>
      </c>
      <c r="BT1" s="1">
        <v>80</v>
      </c>
      <c r="BU1" s="1">
        <v>81</v>
      </c>
      <c r="BV1" s="1">
        <v>83</v>
      </c>
      <c r="BW1" s="1">
        <v>84</v>
      </c>
      <c r="BX1" s="1">
        <v>85</v>
      </c>
      <c r="BY1" s="1">
        <v>86</v>
      </c>
      <c r="BZ1" s="1">
        <v>87</v>
      </c>
      <c r="CA1" s="1">
        <v>89</v>
      </c>
      <c r="CB1" s="1">
        <v>90</v>
      </c>
      <c r="CC1" s="1">
        <v>91</v>
      </c>
      <c r="CD1" s="1">
        <v>92</v>
      </c>
      <c r="CE1" s="1">
        <v>93</v>
      </c>
      <c r="CF1" s="1">
        <v>94</v>
      </c>
      <c r="CG1" s="1">
        <v>95</v>
      </c>
      <c r="CH1" s="1">
        <v>96</v>
      </c>
      <c r="CI1" s="1">
        <v>97</v>
      </c>
      <c r="CJ1" s="1">
        <v>98</v>
      </c>
      <c r="CK1" s="1">
        <v>99</v>
      </c>
      <c r="CL1" s="1">
        <v>100</v>
      </c>
      <c r="CM1" s="1">
        <v>101</v>
      </c>
      <c r="CN1" s="1">
        <v>102</v>
      </c>
      <c r="CO1" s="1">
        <v>103</v>
      </c>
      <c r="CP1" s="1">
        <v>105</v>
      </c>
      <c r="CQ1" s="1">
        <v>106</v>
      </c>
      <c r="CR1" s="1">
        <v>107</v>
      </c>
      <c r="CS1" s="1">
        <v>108</v>
      </c>
      <c r="CT1" s="1">
        <v>109</v>
      </c>
      <c r="CU1" s="1">
        <v>110</v>
      </c>
      <c r="CV1" s="1">
        <v>111</v>
      </c>
      <c r="CW1" s="1">
        <v>112</v>
      </c>
      <c r="CX1" s="1">
        <v>113</v>
      </c>
      <c r="CY1" s="1">
        <v>114</v>
      </c>
      <c r="CZ1" s="1">
        <v>115</v>
      </c>
      <c r="DA1" s="1">
        <v>116</v>
      </c>
      <c r="DB1" s="1">
        <v>117</v>
      </c>
      <c r="DC1" s="1">
        <v>118</v>
      </c>
      <c r="DD1" s="1">
        <v>119</v>
      </c>
      <c r="DE1" s="1">
        <v>120</v>
      </c>
      <c r="DF1" s="1">
        <v>121</v>
      </c>
      <c r="DG1" s="1">
        <v>122</v>
      </c>
      <c r="DH1" s="1">
        <v>123</v>
      </c>
      <c r="DI1" s="1">
        <v>124</v>
      </c>
      <c r="DJ1" s="1">
        <v>125</v>
      </c>
      <c r="DK1" s="1">
        <v>126</v>
      </c>
      <c r="DL1" s="1">
        <v>127</v>
      </c>
      <c r="DM1" s="1">
        <v>128</v>
      </c>
      <c r="DN1" s="1">
        <v>129</v>
      </c>
      <c r="DO1" s="1">
        <v>130</v>
      </c>
      <c r="DP1" s="1">
        <v>131</v>
      </c>
      <c r="DQ1" s="1">
        <v>132</v>
      </c>
      <c r="DR1" s="1">
        <v>133</v>
      </c>
      <c r="DS1" s="1">
        <v>134</v>
      </c>
      <c r="DT1" s="1">
        <v>135</v>
      </c>
      <c r="DU1" s="1">
        <v>136</v>
      </c>
      <c r="DV1" s="1">
        <v>137</v>
      </c>
      <c r="DW1" s="1">
        <v>138</v>
      </c>
      <c r="DX1" s="1">
        <v>139</v>
      </c>
      <c r="DY1" s="1">
        <v>140</v>
      </c>
      <c r="DZ1" s="1">
        <v>142</v>
      </c>
      <c r="EA1" s="1">
        <v>143</v>
      </c>
      <c r="EB1" s="1">
        <v>145</v>
      </c>
      <c r="EC1" s="1">
        <v>146</v>
      </c>
      <c r="ED1" s="1">
        <v>147</v>
      </c>
      <c r="EE1" s="1">
        <v>148</v>
      </c>
      <c r="EF1" s="1">
        <v>149</v>
      </c>
      <c r="EG1" s="1">
        <v>150</v>
      </c>
      <c r="EH1" s="1">
        <v>151</v>
      </c>
      <c r="EI1" s="1">
        <v>152</v>
      </c>
      <c r="EJ1" s="1">
        <v>153</v>
      </c>
      <c r="EK1" s="1">
        <v>154</v>
      </c>
      <c r="EL1" s="1">
        <v>155</v>
      </c>
      <c r="EM1" s="1">
        <v>156</v>
      </c>
      <c r="EN1" s="1">
        <v>157</v>
      </c>
      <c r="EO1" s="1">
        <v>158</v>
      </c>
      <c r="EP1" s="1">
        <v>159</v>
      </c>
      <c r="EQ1" s="1">
        <v>160</v>
      </c>
      <c r="ER1" s="1">
        <v>161</v>
      </c>
      <c r="ES1" s="1">
        <v>162</v>
      </c>
      <c r="ET1" s="1">
        <v>163</v>
      </c>
      <c r="EU1" s="1">
        <v>164</v>
      </c>
      <c r="EV1" s="1">
        <v>165</v>
      </c>
      <c r="EW1" s="1">
        <v>166</v>
      </c>
      <c r="EX1" s="1">
        <v>167</v>
      </c>
      <c r="EY1" s="1">
        <v>168</v>
      </c>
      <c r="EZ1" s="1">
        <v>169</v>
      </c>
      <c r="FA1" s="1">
        <v>171</v>
      </c>
      <c r="FB1" s="1">
        <v>172</v>
      </c>
      <c r="FC1" s="1">
        <v>173</v>
      </c>
      <c r="FD1" s="1">
        <v>174</v>
      </c>
      <c r="FE1" s="1">
        <v>175</v>
      </c>
      <c r="FF1" s="1">
        <v>176</v>
      </c>
      <c r="FG1" s="1">
        <v>177</v>
      </c>
      <c r="FH1" s="1">
        <v>178</v>
      </c>
      <c r="FI1" s="1">
        <v>179</v>
      </c>
      <c r="FJ1" s="1">
        <v>180</v>
      </c>
      <c r="FK1" s="1">
        <v>181</v>
      </c>
      <c r="FL1" s="1">
        <v>182</v>
      </c>
      <c r="FM1" s="1">
        <v>183</v>
      </c>
      <c r="FN1" s="1">
        <v>184</v>
      </c>
      <c r="FO1" s="1">
        <v>185</v>
      </c>
      <c r="FP1" s="1">
        <v>186</v>
      </c>
      <c r="FQ1" s="1">
        <v>187</v>
      </c>
      <c r="FR1" s="1">
        <v>188</v>
      </c>
      <c r="FS1" s="1">
        <v>189</v>
      </c>
      <c r="FT1" s="1">
        <v>190</v>
      </c>
      <c r="FU1" s="1">
        <v>191</v>
      </c>
      <c r="FV1" s="1">
        <v>192</v>
      </c>
      <c r="FW1" s="1">
        <v>193</v>
      </c>
      <c r="FX1" s="1">
        <v>194</v>
      </c>
      <c r="FY1" s="1">
        <v>196</v>
      </c>
      <c r="FZ1" s="1">
        <v>197</v>
      </c>
      <c r="GA1" s="1">
        <v>198</v>
      </c>
      <c r="GB1" s="1">
        <v>200</v>
      </c>
      <c r="GC1" s="1">
        <v>201</v>
      </c>
      <c r="GD1" s="1">
        <v>202</v>
      </c>
      <c r="GE1" s="1">
        <v>203</v>
      </c>
      <c r="GF1" s="1">
        <v>204</v>
      </c>
      <c r="GG1" s="1">
        <v>205</v>
      </c>
      <c r="GH1" s="1">
        <v>206</v>
      </c>
      <c r="GI1" s="1">
        <v>208</v>
      </c>
      <c r="GJ1" s="1">
        <v>209</v>
      </c>
      <c r="GK1" s="1">
        <v>212</v>
      </c>
      <c r="GL1" s="1">
        <v>213</v>
      </c>
      <c r="GM1" s="1">
        <v>215</v>
      </c>
      <c r="GN1" s="1">
        <v>217</v>
      </c>
      <c r="GO1" s="1">
        <v>218</v>
      </c>
      <c r="GP1" s="1">
        <v>219</v>
      </c>
      <c r="GQ1" s="1">
        <v>220</v>
      </c>
      <c r="GR1" s="1">
        <v>221</v>
      </c>
      <c r="GS1" s="1">
        <v>222</v>
      </c>
      <c r="GT1" s="1">
        <v>223</v>
      </c>
      <c r="GU1" s="1">
        <v>224</v>
      </c>
      <c r="GV1" s="1">
        <v>225</v>
      </c>
      <c r="GW1" s="1">
        <v>226</v>
      </c>
      <c r="GX1" s="1">
        <v>227</v>
      </c>
      <c r="GY1" s="1">
        <v>228</v>
      </c>
      <c r="GZ1" s="1">
        <v>229</v>
      </c>
      <c r="HA1" s="1">
        <v>230</v>
      </c>
      <c r="HB1" s="1">
        <v>231</v>
      </c>
      <c r="HC1" s="1">
        <v>232</v>
      </c>
      <c r="HD1" s="1">
        <v>233</v>
      </c>
      <c r="HE1" s="1">
        <v>234</v>
      </c>
      <c r="HF1" s="1">
        <v>235</v>
      </c>
      <c r="HG1" s="1">
        <v>236</v>
      </c>
      <c r="HH1" s="1">
        <v>237</v>
      </c>
      <c r="HI1" s="1">
        <v>238</v>
      </c>
      <c r="HJ1" s="1">
        <v>239</v>
      </c>
      <c r="HK1" s="1">
        <v>240</v>
      </c>
      <c r="HL1" s="1">
        <v>241</v>
      </c>
      <c r="HM1" s="1">
        <v>242</v>
      </c>
      <c r="HN1" s="1">
        <v>243</v>
      </c>
      <c r="HO1" s="1">
        <v>244</v>
      </c>
      <c r="HP1" s="1">
        <v>245</v>
      </c>
      <c r="HQ1" s="1">
        <v>246</v>
      </c>
      <c r="HR1" s="1">
        <v>247</v>
      </c>
      <c r="HS1" s="1">
        <v>249</v>
      </c>
      <c r="HT1" s="1">
        <v>250</v>
      </c>
      <c r="HU1" s="1">
        <v>251</v>
      </c>
      <c r="HV1" s="1">
        <v>252</v>
      </c>
      <c r="HW1" s="1">
        <v>253</v>
      </c>
      <c r="HX1" s="1">
        <v>254</v>
      </c>
      <c r="HY1" s="1">
        <v>255</v>
      </c>
      <c r="HZ1" s="1">
        <v>256</v>
      </c>
      <c r="IA1" s="1">
        <v>259</v>
      </c>
      <c r="IB1" s="1">
        <v>260</v>
      </c>
      <c r="IC1" s="1">
        <v>261</v>
      </c>
      <c r="ID1" s="1">
        <v>262</v>
      </c>
      <c r="IE1" s="1">
        <v>263</v>
      </c>
      <c r="IF1" s="1">
        <v>264</v>
      </c>
      <c r="IG1" s="1">
        <v>265</v>
      </c>
      <c r="IH1" s="1">
        <v>266</v>
      </c>
      <c r="II1" s="1">
        <v>267</v>
      </c>
      <c r="IJ1" s="1">
        <v>268</v>
      </c>
      <c r="IK1" s="1">
        <v>269</v>
      </c>
      <c r="IL1" s="1">
        <v>270</v>
      </c>
      <c r="IM1" s="1">
        <v>271</v>
      </c>
      <c r="IN1" s="1">
        <v>272</v>
      </c>
      <c r="IO1" s="1">
        <v>273</v>
      </c>
      <c r="IP1" s="1">
        <v>274</v>
      </c>
      <c r="IQ1" s="1">
        <v>275</v>
      </c>
      <c r="IR1" s="1">
        <v>276</v>
      </c>
      <c r="IS1" s="1">
        <v>277</v>
      </c>
      <c r="IT1" s="1">
        <v>278</v>
      </c>
      <c r="IU1" s="1">
        <v>279</v>
      </c>
      <c r="IV1" s="1">
        <v>280</v>
      </c>
      <c r="IW1" s="1">
        <v>281</v>
      </c>
      <c r="IX1" s="1">
        <v>282</v>
      </c>
      <c r="IY1" s="1">
        <v>283</v>
      </c>
      <c r="IZ1" s="1">
        <v>284</v>
      </c>
      <c r="JA1" s="1">
        <v>285</v>
      </c>
      <c r="JB1" s="1">
        <v>286</v>
      </c>
      <c r="JC1" s="1">
        <v>287</v>
      </c>
      <c r="JD1" s="1">
        <v>288</v>
      </c>
      <c r="JE1" s="1">
        <v>289</v>
      </c>
      <c r="JF1" s="1">
        <v>290</v>
      </c>
      <c r="JG1" s="1">
        <v>291</v>
      </c>
      <c r="JH1" s="1">
        <v>293</v>
      </c>
      <c r="JI1" s="1">
        <v>294</v>
      </c>
      <c r="JJ1" s="1">
        <v>295</v>
      </c>
      <c r="JK1" s="1">
        <v>296</v>
      </c>
      <c r="JL1" s="1">
        <v>297</v>
      </c>
      <c r="JM1" s="1">
        <v>298</v>
      </c>
      <c r="JN1" s="1">
        <v>299</v>
      </c>
      <c r="JO1" s="1">
        <v>300</v>
      </c>
      <c r="JP1" s="1">
        <v>301</v>
      </c>
      <c r="JQ1" s="1">
        <v>302</v>
      </c>
      <c r="JR1" s="1">
        <v>303</v>
      </c>
      <c r="JS1" s="1">
        <v>304</v>
      </c>
      <c r="JT1" s="1">
        <v>306</v>
      </c>
      <c r="JU1" s="1">
        <v>307</v>
      </c>
      <c r="JV1" s="1">
        <v>309</v>
      </c>
      <c r="JW1" s="1">
        <v>310</v>
      </c>
      <c r="JX1" s="1">
        <v>312</v>
      </c>
      <c r="JY1" s="1">
        <v>313</v>
      </c>
      <c r="JZ1" s="1">
        <v>314</v>
      </c>
      <c r="KA1" s="1">
        <v>315</v>
      </c>
      <c r="KB1" s="1">
        <v>316</v>
      </c>
      <c r="KC1" s="1">
        <v>317</v>
      </c>
      <c r="KD1" s="1">
        <v>318</v>
      </c>
      <c r="KE1" s="1">
        <v>319</v>
      </c>
      <c r="KF1" s="1">
        <v>320</v>
      </c>
      <c r="KG1" s="1">
        <v>321</v>
      </c>
      <c r="KH1" s="1">
        <v>322</v>
      </c>
      <c r="KI1" s="1">
        <v>323</v>
      </c>
      <c r="KJ1" s="1">
        <v>324</v>
      </c>
      <c r="KK1" s="1">
        <v>325</v>
      </c>
      <c r="KL1" s="1">
        <v>327</v>
      </c>
      <c r="KM1" s="1">
        <v>328</v>
      </c>
      <c r="KN1" s="1">
        <v>329</v>
      </c>
      <c r="KO1" s="1">
        <v>330</v>
      </c>
      <c r="KP1" s="1">
        <v>331</v>
      </c>
      <c r="KQ1" s="1">
        <v>333</v>
      </c>
      <c r="KR1" s="1">
        <v>334</v>
      </c>
      <c r="KS1" s="1">
        <v>336</v>
      </c>
      <c r="KT1" s="1">
        <v>337</v>
      </c>
      <c r="KU1" s="1">
        <v>338</v>
      </c>
      <c r="KV1" s="1">
        <v>339</v>
      </c>
      <c r="KW1" s="1">
        <v>340</v>
      </c>
      <c r="KX1" s="1">
        <v>342</v>
      </c>
      <c r="KY1" s="1">
        <v>343</v>
      </c>
      <c r="KZ1" s="1">
        <v>344</v>
      </c>
      <c r="LA1" s="1">
        <v>345</v>
      </c>
      <c r="LB1" s="1">
        <v>346</v>
      </c>
      <c r="LC1" s="1">
        <v>347</v>
      </c>
      <c r="LD1" s="1">
        <v>348</v>
      </c>
      <c r="LE1" s="1">
        <v>349</v>
      </c>
      <c r="LF1" s="1">
        <v>350</v>
      </c>
      <c r="LG1" s="1">
        <v>351</v>
      </c>
      <c r="LH1" s="1">
        <v>352</v>
      </c>
      <c r="LI1" s="1">
        <v>353</v>
      </c>
      <c r="LJ1" s="1">
        <v>354</v>
      </c>
      <c r="LK1" s="1">
        <v>355</v>
      </c>
      <c r="LL1" s="1">
        <v>356</v>
      </c>
      <c r="LM1" s="1">
        <v>357</v>
      </c>
      <c r="LN1" s="1">
        <v>359</v>
      </c>
      <c r="LO1" s="1">
        <v>360</v>
      </c>
      <c r="LP1" s="1">
        <v>361</v>
      </c>
      <c r="LQ1" s="1">
        <v>363</v>
      </c>
      <c r="LR1" s="1">
        <v>364</v>
      </c>
      <c r="LS1" s="1">
        <v>365</v>
      </c>
      <c r="LT1" s="1">
        <v>366</v>
      </c>
      <c r="LU1" s="1">
        <v>367</v>
      </c>
      <c r="LV1" s="1">
        <v>368</v>
      </c>
      <c r="LW1" s="1">
        <v>369</v>
      </c>
      <c r="LX1" s="1">
        <v>370</v>
      </c>
      <c r="LY1" s="1">
        <v>371</v>
      </c>
      <c r="LZ1" s="1">
        <v>372</v>
      </c>
      <c r="MA1" s="1">
        <v>373</v>
      </c>
      <c r="MB1" s="1">
        <v>374</v>
      </c>
      <c r="MC1" s="1">
        <v>375</v>
      </c>
      <c r="MD1" s="1">
        <v>376</v>
      </c>
      <c r="ME1" s="1">
        <v>377</v>
      </c>
      <c r="MF1" s="1">
        <v>378</v>
      </c>
      <c r="MG1" s="1">
        <v>379</v>
      </c>
      <c r="MH1" s="1">
        <v>380</v>
      </c>
      <c r="MI1" s="1">
        <v>381</v>
      </c>
      <c r="MJ1" s="1">
        <v>382</v>
      </c>
      <c r="MK1" s="1">
        <v>383</v>
      </c>
      <c r="ML1" s="1">
        <v>384</v>
      </c>
      <c r="MM1" s="1">
        <v>385</v>
      </c>
      <c r="MN1" s="1">
        <v>387</v>
      </c>
      <c r="MO1" s="1">
        <v>388</v>
      </c>
      <c r="MP1" s="1">
        <v>389</v>
      </c>
      <c r="MQ1" s="1">
        <v>390</v>
      </c>
      <c r="MR1" s="1">
        <v>392</v>
      </c>
      <c r="MS1" s="1">
        <v>393</v>
      </c>
      <c r="MT1" s="1">
        <v>394</v>
      </c>
      <c r="MU1" s="1">
        <v>395</v>
      </c>
      <c r="MV1" s="1">
        <v>396</v>
      </c>
      <c r="MW1" s="1">
        <v>397</v>
      </c>
      <c r="MX1" s="1">
        <v>398</v>
      </c>
      <c r="MY1" s="1">
        <v>399</v>
      </c>
      <c r="MZ1" s="1">
        <v>400</v>
      </c>
      <c r="NA1" s="1">
        <v>401</v>
      </c>
      <c r="NB1" s="1">
        <v>402</v>
      </c>
      <c r="NC1" s="1">
        <v>403</v>
      </c>
      <c r="ND1" s="1">
        <v>404</v>
      </c>
      <c r="NE1" s="1">
        <v>405</v>
      </c>
      <c r="NF1" s="1">
        <v>406</v>
      </c>
      <c r="NG1" s="1">
        <v>407</v>
      </c>
      <c r="NH1" s="1">
        <v>408</v>
      </c>
      <c r="NI1" s="1">
        <v>409</v>
      </c>
      <c r="NJ1" s="1">
        <v>411</v>
      </c>
      <c r="NK1" s="1">
        <v>412</v>
      </c>
      <c r="NL1" s="1">
        <v>413</v>
      </c>
      <c r="NM1" s="1">
        <v>416</v>
      </c>
      <c r="NN1" s="1">
        <v>417</v>
      </c>
      <c r="NO1" s="1">
        <v>418</v>
      </c>
      <c r="NP1" s="1">
        <v>419</v>
      </c>
      <c r="NQ1" s="1">
        <v>420</v>
      </c>
      <c r="NR1" s="1">
        <v>422</v>
      </c>
      <c r="NS1" s="1">
        <v>423</v>
      </c>
      <c r="NT1" s="1">
        <v>424</v>
      </c>
      <c r="NU1" s="1">
        <v>425</v>
      </c>
      <c r="NV1" s="1">
        <v>426</v>
      </c>
      <c r="NW1" s="1">
        <v>427</v>
      </c>
      <c r="NX1" s="1">
        <v>428</v>
      </c>
      <c r="NY1" s="1">
        <v>429</v>
      </c>
      <c r="NZ1" s="1">
        <v>430</v>
      </c>
      <c r="OA1" s="1">
        <v>431</v>
      </c>
      <c r="OB1" s="1">
        <v>432</v>
      </c>
      <c r="OC1" s="1">
        <v>433</v>
      </c>
      <c r="OD1" s="1">
        <v>434</v>
      </c>
      <c r="OE1" s="1">
        <v>438</v>
      </c>
      <c r="OF1" s="1">
        <v>440</v>
      </c>
      <c r="OG1" s="1">
        <v>443</v>
      </c>
      <c r="OH1" s="1">
        <v>444</v>
      </c>
      <c r="OI1" s="1">
        <v>446</v>
      </c>
      <c r="OJ1" s="1">
        <v>447</v>
      </c>
      <c r="OK1" s="1">
        <v>449</v>
      </c>
      <c r="OL1" s="1">
        <v>450</v>
      </c>
      <c r="OM1" s="1">
        <v>451</v>
      </c>
      <c r="ON1" s="1">
        <v>452</v>
      </c>
      <c r="OO1" s="1">
        <v>453</v>
      </c>
      <c r="OP1" s="1">
        <v>454</v>
      </c>
      <c r="OQ1" s="1">
        <v>455</v>
      </c>
      <c r="OR1" s="1">
        <v>456</v>
      </c>
      <c r="OS1" s="1">
        <v>457</v>
      </c>
      <c r="OT1" s="1">
        <v>459</v>
      </c>
      <c r="OU1" s="1">
        <v>460</v>
      </c>
      <c r="OV1" s="1">
        <v>461</v>
      </c>
      <c r="OW1" s="1">
        <v>462</v>
      </c>
      <c r="OX1" s="1">
        <v>464</v>
      </c>
      <c r="OY1" s="1">
        <v>465</v>
      </c>
      <c r="OZ1" s="1">
        <v>467</v>
      </c>
      <c r="PA1" s="1">
        <v>468</v>
      </c>
      <c r="PB1" s="1">
        <v>469</v>
      </c>
      <c r="PC1" s="1">
        <v>470</v>
      </c>
      <c r="PD1" s="1">
        <v>471</v>
      </c>
      <c r="PE1" s="1">
        <v>472</v>
      </c>
      <c r="PF1" s="1">
        <v>475</v>
      </c>
      <c r="PG1" s="1">
        <v>477</v>
      </c>
      <c r="PH1" s="1">
        <v>478</v>
      </c>
      <c r="PI1" s="1">
        <v>479</v>
      </c>
      <c r="PJ1" s="1">
        <v>481</v>
      </c>
      <c r="PK1" s="1">
        <v>482</v>
      </c>
      <c r="PL1" s="1">
        <v>483</v>
      </c>
      <c r="PM1" s="1">
        <v>484</v>
      </c>
      <c r="PN1" s="1">
        <v>485</v>
      </c>
      <c r="PO1" s="1">
        <v>486</v>
      </c>
      <c r="PP1" s="1">
        <v>488</v>
      </c>
      <c r="PQ1" s="1">
        <v>489</v>
      </c>
      <c r="PR1" s="1">
        <v>490</v>
      </c>
      <c r="PS1" s="1">
        <v>491</v>
      </c>
      <c r="PT1" s="1">
        <v>492</v>
      </c>
      <c r="PU1" s="1">
        <v>493</v>
      </c>
      <c r="PV1" s="1">
        <v>494</v>
      </c>
      <c r="PW1" s="1">
        <v>497</v>
      </c>
      <c r="PX1" s="1">
        <v>498</v>
      </c>
      <c r="PY1" s="1">
        <v>499</v>
      </c>
      <c r="PZ1" s="1">
        <v>500</v>
      </c>
      <c r="QA1" s="1">
        <v>501</v>
      </c>
      <c r="QB1" s="1">
        <v>502</v>
      </c>
      <c r="QC1" s="1">
        <v>503</v>
      </c>
      <c r="QD1" s="1">
        <v>504</v>
      </c>
      <c r="QE1" s="1">
        <v>505</v>
      </c>
      <c r="QF1" s="1">
        <v>506</v>
      </c>
      <c r="QG1" s="1">
        <v>507</v>
      </c>
      <c r="QH1" s="1">
        <v>508</v>
      </c>
      <c r="QI1" s="1">
        <v>509</v>
      </c>
      <c r="QJ1" s="1">
        <v>510</v>
      </c>
      <c r="QK1" s="1">
        <v>511</v>
      </c>
      <c r="QL1" s="1">
        <v>512</v>
      </c>
      <c r="QM1" s="1">
        <v>513</v>
      </c>
      <c r="QN1" s="1">
        <v>514</v>
      </c>
      <c r="QO1" s="1">
        <v>515</v>
      </c>
      <c r="QP1" s="1">
        <v>516</v>
      </c>
      <c r="QQ1" s="1">
        <v>519</v>
      </c>
      <c r="QR1" s="1">
        <v>520</v>
      </c>
      <c r="QS1" s="1">
        <v>522</v>
      </c>
      <c r="QT1" s="1">
        <v>523</v>
      </c>
      <c r="QU1" s="1">
        <v>526</v>
      </c>
      <c r="QV1" s="1">
        <v>527</v>
      </c>
      <c r="QW1" s="1">
        <v>528</v>
      </c>
      <c r="QX1" s="1">
        <v>529</v>
      </c>
      <c r="QY1" s="1">
        <v>530</v>
      </c>
      <c r="QZ1" s="1">
        <v>532</v>
      </c>
      <c r="RA1" s="1">
        <v>534</v>
      </c>
      <c r="RB1" s="1">
        <v>535</v>
      </c>
      <c r="RC1" s="1">
        <v>536</v>
      </c>
      <c r="RD1" s="1">
        <v>537</v>
      </c>
      <c r="RE1" s="1">
        <v>538</v>
      </c>
      <c r="RF1" s="1">
        <v>539</v>
      </c>
      <c r="RG1" s="1">
        <v>540</v>
      </c>
      <c r="RH1" s="1">
        <v>541</v>
      </c>
      <c r="RI1" s="1">
        <v>542</v>
      </c>
      <c r="RJ1" s="1">
        <v>543</v>
      </c>
      <c r="RK1" s="1">
        <v>544</v>
      </c>
      <c r="RL1" s="1">
        <v>545</v>
      </c>
      <c r="RM1" s="1">
        <v>546</v>
      </c>
      <c r="RN1" s="1">
        <v>548</v>
      </c>
      <c r="RO1" s="1">
        <v>549</v>
      </c>
      <c r="RP1" s="1">
        <v>550</v>
      </c>
      <c r="RQ1" s="1">
        <v>551</v>
      </c>
      <c r="RR1" s="1">
        <v>552</v>
      </c>
      <c r="RS1" s="1">
        <v>553</v>
      </c>
      <c r="RT1" s="1">
        <v>555</v>
      </c>
      <c r="RU1" s="1">
        <v>556</v>
      </c>
      <c r="RV1" s="1">
        <v>557</v>
      </c>
      <c r="RW1" s="1">
        <v>558</v>
      </c>
      <c r="RX1" s="1">
        <v>559</v>
      </c>
      <c r="RY1" s="1">
        <v>560</v>
      </c>
      <c r="RZ1" s="1">
        <v>561</v>
      </c>
      <c r="SA1" s="1">
        <v>563</v>
      </c>
      <c r="SB1" s="1">
        <v>564</v>
      </c>
      <c r="SC1" s="1">
        <v>565</v>
      </c>
      <c r="SD1" s="1">
        <v>566</v>
      </c>
      <c r="SE1" s="1">
        <v>567</v>
      </c>
      <c r="SF1" s="1">
        <v>568</v>
      </c>
      <c r="SG1" s="1">
        <v>570</v>
      </c>
      <c r="SH1" s="1">
        <v>571</v>
      </c>
      <c r="SI1" s="1">
        <v>573</v>
      </c>
      <c r="SJ1" s="1">
        <v>574</v>
      </c>
      <c r="SK1" s="1">
        <v>575</v>
      </c>
      <c r="SL1" s="1">
        <v>576</v>
      </c>
      <c r="SM1" s="1">
        <v>578</v>
      </c>
      <c r="SN1" s="1">
        <v>579</v>
      </c>
      <c r="SO1" s="1">
        <v>580</v>
      </c>
      <c r="SP1" s="1">
        <v>581</v>
      </c>
      <c r="SQ1" s="1">
        <v>582</v>
      </c>
      <c r="SR1" s="1">
        <v>583</v>
      </c>
      <c r="SS1" s="1">
        <v>584</v>
      </c>
      <c r="ST1" s="1">
        <v>586</v>
      </c>
      <c r="SU1" s="1">
        <v>588</v>
      </c>
      <c r="SV1" s="1">
        <v>589</v>
      </c>
      <c r="SW1" s="1">
        <v>590</v>
      </c>
      <c r="SX1" s="1">
        <v>591</v>
      </c>
      <c r="SY1" s="1">
        <v>592</v>
      </c>
      <c r="SZ1" s="1">
        <v>593</v>
      </c>
      <c r="TA1" s="1">
        <v>594</v>
      </c>
      <c r="TB1" s="1">
        <v>595</v>
      </c>
      <c r="TC1" s="1">
        <v>598</v>
      </c>
      <c r="TD1" s="1">
        <v>599</v>
      </c>
      <c r="TE1" s="1">
        <v>602</v>
      </c>
      <c r="TF1" s="1">
        <v>607</v>
      </c>
      <c r="TG1" s="1">
        <v>608</v>
      </c>
      <c r="TH1" s="1">
        <v>609</v>
      </c>
      <c r="TI1" s="1">
        <v>611</v>
      </c>
      <c r="TJ1" s="1">
        <v>612</v>
      </c>
      <c r="TK1" s="1">
        <v>613</v>
      </c>
      <c r="TL1" s="1">
        <v>614</v>
      </c>
      <c r="TM1" s="1">
        <v>615</v>
      </c>
      <c r="TN1" s="1">
        <v>616</v>
      </c>
      <c r="TO1" s="1">
        <v>617</v>
      </c>
      <c r="TP1" s="1">
        <v>618</v>
      </c>
      <c r="TQ1" s="1">
        <v>619</v>
      </c>
      <c r="TR1" s="1">
        <v>620</v>
      </c>
      <c r="TS1" s="1">
        <v>621</v>
      </c>
      <c r="TT1" s="1">
        <v>622</v>
      </c>
      <c r="TU1" s="1">
        <v>623</v>
      </c>
      <c r="TV1" s="1">
        <v>624</v>
      </c>
      <c r="TW1" s="1">
        <v>625</v>
      </c>
      <c r="TX1" s="1">
        <v>626</v>
      </c>
      <c r="TY1" s="1">
        <v>627</v>
      </c>
      <c r="TZ1" s="1">
        <v>628</v>
      </c>
      <c r="UA1" s="1">
        <v>629</v>
      </c>
      <c r="UB1" s="1">
        <v>630</v>
      </c>
      <c r="UC1" s="1">
        <v>633</v>
      </c>
      <c r="UD1" s="1">
        <v>635</v>
      </c>
      <c r="UE1" s="1">
        <v>636</v>
      </c>
      <c r="UF1" s="1">
        <v>637</v>
      </c>
      <c r="UG1" s="1">
        <v>638</v>
      </c>
      <c r="UH1" s="1">
        <v>639</v>
      </c>
      <c r="UI1" s="1">
        <v>640</v>
      </c>
      <c r="UJ1" s="1">
        <v>641</v>
      </c>
      <c r="UK1" s="1">
        <v>642</v>
      </c>
      <c r="UL1" s="1">
        <v>643</v>
      </c>
      <c r="UM1" s="1">
        <v>644</v>
      </c>
      <c r="UN1" s="1">
        <v>645</v>
      </c>
      <c r="UO1" s="1">
        <v>646</v>
      </c>
      <c r="UP1" s="1">
        <v>647</v>
      </c>
      <c r="UQ1" s="1">
        <v>648</v>
      </c>
      <c r="UR1" s="1">
        <v>649</v>
      </c>
      <c r="US1" s="1">
        <v>650</v>
      </c>
      <c r="UT1" s="1">
        <v>651</v>
      </c>
      <c r="UU1" s="1">
        <v>652</v>
      </c>
      <c r="UV1" s="1">
        <v>653</v>
      </c>
      <c r="UW1" s="1">
        <v>654</v>
      </c>
      <c r="UX1" s="1">
        <v>655</v>
      </c>
      <c r="UY1" s="1">
        <v>656</v>
      </c>
      <c r="UZ1" s="1">
        <v>657</v>
      </c>
      <c r="VA1" s="1">
        <v>658</v>
      </c>
      <c r="VB1" s="1">
        <v>659</v>
      </c>
      <c r="VC1" s="1">
        <v>660</v>
      </c>
      <c r="VD1" s="1">
        <v>661</v>
      </c>
      <c r="VE1" s="1">
        <v>662</v>
      </c>
      <c r="VF1" s="1">
        <v>663</v>
      </c>
      <c r="VG1" s="1">
        <v>664</v>
      </c>
      <c r="VH1" s="1">
        <v>665</v>
      </c>
      <c r="VI1" s="1">
        <v>666</v>
      </c>
      <c r="VJ1" s="1">
        <v>667</v>
      </c>
      <c r="VK1" s="1">
        <v>668</v>
      </c>
      <c r="VL1" s="1">
        <v>669</v>
      </c>
      <c r="VM1" s="1">
        <v>670</v>
      </c>
      <c r="VN1" s="1">
        <v>672</v>
      </c>
      <c r="VO1" s="1">
        <v>673</v>
      </c>
      <c r="VP1" s="1">
        <v>674</v>
      </c>
      <c r="VQ1" s="1">
        <v>675</v>
      </c>
      <c r="VR1" s="1">
        <v>676</v>
      </c>
      <c r="VS1" s="1">
        <v>679</v>
      </c>
      <c r="VT1" s="1">
        <v>680</v>
      </c>
      <c r="VU1" s="1">
        <v>681</v>
      </c>
      <c r="VV1" s="1">
        <v>682</v>
      </c>
      <c r="VW1" s="1">
        <v>684</v>
      </c>
      <c r="VX1" s="1">
        <v>685</v>
      </c>
      <c r="VY1" s="1">
        <v>687</v>
      </c>
      <c r="VZ1" s="1">
        <v>688</v>
      </c>
      <c r="WA1" s="1">
        <v>689</v>
      </c>
      <c r="WB1" s="1">
        <v>690</v>
      </c>
      <c r="WC1" s="1">
        <v>691</v>
      </c>
      <c r="WD1" s="1">
        <v>693</v>
      </c>
      <c r="WE1" s="1">
        <v>694</v>
      </c>
      <c r="WF1" s="1">
        <v>695</v>
      </c>
      <c r="WG1" s="1">
        <v>696</v>
      </c>
      <c r="WH1" s="1">
        <v>697</v>
      </c>
      <c r="WI1" s="1">
        <v>699</v>
      </c>
      <c r="WJ1" s="1">
        <v>700</v>
      </c>
      <c r="WK1" s="1">
        <v>701</v>
      </c>
      <c r="WL1" s="1">
        <v>702</v>
      </c>
      <c r="WM1" s="1">
        <v>704</v>
      </c>
      <c r="WN1" s="1">
        <v>705</v>
      </c>
      <c r="WO1" s="1">
        <v>710</v>
      </c>
      <c r="WP1" s="1">
        <v>711</v>
      </c>
      <c r="WQ1" s="1">
        <v>712</v>
      </c>
      <c r="WR1" s="1">
        <v>714</v>
      </c>
      <c r="WS1" s="1">
        <v>716</v>
      </c>
      <c r="WT1" s="1">
        <v>718</v>
      </c>
      <c r="WU1" s="1">
        <v>719</v>
      </c>
      <c r="WV1" s="1">
        <v>721</v>
      </c>
      <c r="WW1" s="1">
        <v>726</v>
      </c>
      <c r="WX1" s="1">
        <v>728</v>
      </c>
      <c r="WY1" s="1">
        <v>729</v>
      </c>
      <c r="WZ1" s="1">
        <v>732</v>
      </c>
      <c r="XA1" s="1">
        <v>736</v>
      </c>
      <c r="XB1" s="1">
        <v>737</v>
      </c>
      <c r="XC1" s="1">
        <v>738</v>
      </c>
      <c r="XD1" s="1">
        <v>744</v>
      </c>
      <c r="XE1" s="1">
        <v>746</v>
      </c>
      <c r="XF1" s="1">
        <v>748</v>
      </c>
      <c r="XG1" s="1">
        <v>750</v>
      </c>
      <c r="XH1" s="1">
        <v>757</v>
      </c>
      <c r="XI1" s="1">
        <v>758</v>
      </c>
      <c r="XJ1" s="1">
        <v>760</v>
      </c>
      <c r="XK1" s="1">
        <v>761</v>
      </c>
      <c r="XL1" s="1">
        <v>763</v>
      </c>
      <c r="XM1" s="1">
        <v>765</v>
      </c>
      <c r="XN1" s="1">
        <v>767</v>
      </c>
      <c r="XO1" s="1">
        <v>768</v>
      </c>
      <c r="XP1" s="1">
        <v>771</v>
      </c>
      <c r="XQ1" s="1">
        <v>777</v>
      </c>
      <c r="XR1" s="1">
        <v>778</v>
      </c>
      <c r="XS1" s="1">
        <v>779</v>
      </c>
      <c r="XT1" s="1">
        <v>781</v>
      </c>
      <c r="XU1" s="1">
        <v>784</v>
      </c>
      <c r="XV1" s="1">
        <v>793</v>
      </c>
      <c r="XW1" s="1">
        <v>795</v>
      </c>
      <c r="XX1" s="1">
        <v>798</v>
      </c>
      <c r="XY1" s="1">
        <v>799</v>
      </c>
      <c r="XZ1" s="1">
        <v>804</v>
      </c>
      <c r="YA1" s="1">
        <v>811</v>
      </c>
      <c r="YB1" s="1">
        <v>814</v>
      </c>
      <c r="YC1" s="1">
        <v>816</v>
      </c>
      <c r="YD1" s="1">
        <v>821</v>
      </c>
      <c r="YE1" s="1">
        <v>823</v>
      </c>
      <c r="YF1" s="1">
        <v>824</v>
      </c>
      <c r="YG1" s="1">
        <v>826</v>
      </c>
      <c r="YH1" s="1">
        <v>828</v>
      </c>
      <c r="YI1" s="1">
        <v>829</v>
      </c>
      <c r="YJ1" s="1">
        <v>830</v>
      </c>
      <c r="YK1" s="1">
        <v>831</v>
      </c>
      <c r="YL1" s="1">
        <v>832</v>
      </c>
      <c r="YM1" s="1">
        <v>835</v>
      </c>
      <c r="YN1" s="1">
        <v>836</v>
      </c>
      <c r="YO1" s="1">
        <v>837</v>
      </c>
      <c r="YP1" s="1">
        <v>842</v>
      </c>
      <c r="YQ1" s="1">
        <v>849</v>
      </c>
      <c r="YR1" s="1">
        <v>850</v>
      </c>
      <c r="YS1" s="1">
        <v>851</v>
      </c>
      <c r="YT1" s="1">
        <v>854</v>
      </c>
      <c r="YU1" s="1">
        <v>855</v>
      </c>
      <c r="YV1" s="1">
        <v>858</v>
      </c>
      <c r="YW1" s="1">
        <v>860</v>
      </c>
      <c r="YX1" s="1">
        <v>864</v>
      </c>
      <c r="YY1" s="1">
        <v>866</v>
      </c>
      <c r="YZ1" s="1">
        <v>872</v>
      </c>
      <c r="ZA1" s="1">
        <v>873</v>
      </c>
      <c r="ZB1" s="1">
        <v>879</v>
      </c>
      <c r="ZC1" s="1">
        <v>880</v>
      </c>
      <c r="ZD1" s="1">
        <v>881</v>
      </c>
      <c r="ZE1" s="1">
        <v>882</v>
      </c>
      <c r="ZF1" s="1">
        <v>883</v>
      </c>
      <c r="ZG1" s="1">
        <v>884</v>
      </c>
      <c r="ZH1" s="1">
        <v>885</v>
      </c>
      <c r="ZI1" s="1">
        <v>886</v>
      </c>
      <c r="ZJ1" s="1">
        <v>887</v>
      </c>
      <c r="ZK1" s="1">
        <v>888</v>
      </c>
      <c r="ZL1" s="1" t="s">
        <v>158</v>
      </c>
      <c r="ZM1" s="1" t="s">
        <v>159</v>
      </c>
    </row>
    <row r="2" spans="1:689" ht="15.75" thickBot="1" x14ac:dyDescent="0.3">
      <c r="A2" s="4" t="s">
        <v>160</v>
      </c>
      <c r="B2" s="5" t="s">
        <v>0</v>
      </c>
      <c r="C2" s="5" t="s">
        <v>852</v>
      </c>
      <c r="D2" s="5" t="s">
        <v>161</v>
      </c>
      <c r="E2" s="5" t="s">
        <v>162</v>
      </c>
      <c r="F2" s="5" t="s">
        <v>163</v>
      </c>
      <c r="G2" s="5" t="s">
        <v>164</v>
      </c>
      <c r="H2" s="5" t="s">
        <v>165</v>
      </c>
      <c r="I2" s="5" t="s">
        <v>166</v>
      </c>
      <c r="J2" s="5" t="s">
        <v>167</v>
      </c>
      <c r="K2" s="5" t="s">
        <v>168</v>
      </c>
      <c r="L2" s="5" t="s">
        <v>169</v>
      </c>
      <c r="M2" s="5" t="s">
        <v>170</v>
      </c>
      <c r="N2" s="5" t="s">
        <v>171</v>
      </c>
      <c r="O2" s="5" t="s">
        <v>172</v>
      </c>
      <c r="P2" s="5" t="s">
        <v>173</v>
      </c>
      <c r="Q2" s="5" t="s">
        <v>174</v>
      </c>
      <c r="R2" s="5" t="s">
        <v>175</v>
      </c>
      <c r="S2" s="5" t="s">
        <v>176</v>
      </c>
      <c r="T2" s="5" t="s">
        <v>177</v>
      </c>
      <c r="U2" s="5" t="s">
        <v>178</v>
      </c>
      <c r="V2" s="5" t="s">
        <v>179</v>
      </c>
      <c r="W2" s="5" t="s">
        <v>180</v>
      </c>
      <c r="X2" s="5" t="s">
        <v>181</v>
      </c>
      <c r="Y2" s="5" t="s">
        <v>182</v>
      </c>
      <c r="Z2" s="5" t="s">
        <v>183</v>
      </c>
      <c r="AA2" s="5" t="s">
        <v>184</v>
      </c>
      <c r="AB2" s="5" t="s">
        <v>185</v>
      </c>
      <c r="AC2" s="5" t="s">
        <v>186</v>
      </c>
      <c r="AD2" s="5" t="s">
        <v>187</v>
      </c>
      <c r="AE2" s="5" t="s">
        <v>188</v>
      </c>
      <c r="AF2" s="5" t="s">
        <v>189</v>
      </c>
      <c r="AG2" s="5" t="s">
        <v>190</v>
      </c>
      <c r="AH2" s="5" t="s">
        <v>191</v>
      </c>
      <c r="AI2" s="5" t="s">
        <v>192</v>
      </c>
      <c r="AJ2" s="5" t="s">
        <v>193</v>
      </c>
      <c r="AK2" s="5" t="s">
        <v>194</v>
      </c>
      <c r="AL2" s="5" t="s">
        <v>195</v>
      </c>
      <c r="AM2" s="5" t="s">
        <v>196</v>
      </c>
      <c r="AN2" s="5" t="s">
        <v>197</v>
      </c>
      <c r="AO2" s="5" t="s">
        <v>198</v>
      </c>
      <c r="AP2" s="5" t="s">
        <v>199</v>
      </c>
      <c r="AQ2" s="5" t="s">
        <v>200</v>
      </c>
      <c r="AR2" s="5" t="s">
        <v>201</v>
      </c>
      <c r="AS2" s="5" t="s">
        <v>202</v>
      </c>
      <c r="AT2" s="5" t="s">
        <v>203</v>
      </c>
      <c r="AU2" s="5" t="s">
        <v>204</v>
      </c>
      <c r="AV2" s="5" t="s">
        <v>205</v>
      </c>
      <c r="AW2" s="5" t="s">
        <v>206</v>
      </c>
      <c r="AX2" s="5" t="s">
        <v>207</v>
      </c>
      <c r="AY2" s="5" t="s">
        <v>208</v>
      </c>
      <c r="AZ2" s="5" t="s">
        <v>209</v>
      </c>
      <c r="BA2" s="5" t="s">
        <v>210</v>
      </c>
      <c r="BB2" s="5" t="s">
        <v>211</v>
      </c>
      <c r="BC2" s="5" t="s">
        <v>212</v>
      </c>
      <c r="BD2" s="5" t="s">
        <v>213</v>
      </c>
      <c r="BE2" s="5" t="s">
        <v>214</v>
      </c>
      <c r="BF2" s="5" t="s">
        <v>215</v>
      </c>
      <c r="BG2" s="5" t="s">
        <v>216</v>
      </c>
      <c r="BH2" s="5" t="s">
        <v>217</v>
      </c>
      <c r="BI2" s="5" t="s">
        <v>218</v>
      </c>
      <c r="BJ2" s="5" t="s">
        <v>219</v>
      </c>
      <c r="BK2" s="5" t="s">
        <v>220</v>
      </c>
      <c r="BL2" s="5" t="s">
        <v>221</v>
      </c>
      <c r="BM2" s="5" t="s">
        <v>222</v>
      </c>
      <c r="BN2" s="5" t="s">
        <v>223</v>
      </c>
      <c r="BO2" s="5" t="s">
        <v>224</v>
      </c>
      <c r="BP2" s="5" t="s">
        <v>225</v>
      </c>
      <c r="BQ2" s="5" t="s">
        <v>226</v>
      </c>
      <c r="BR2" s="5" t="s">
        <v>227</v>
      </c>
      <c r="BS2" s="5" t="s">
        <v>228</v>
      </c>
      <c r="BT2" s="5" t="s">
        <v>229</v>
      </c>
      <c r="BU2" s="5" t="s">
        <v>230</v>
      </c>
      <c r="BV2" s="5" t="s">
        <v>231</v>
      </c>
      <c r="BW2" s="5" t="s">
        <v>232</v>
      </c>
      <c r="BX2" s="5" t="s">
        <v>233</v>
      </c>
      <c r="BY2" s="5" t="s">
        <v>234</v>
      </c>
      <c r="BZ2" s="5" t="s">
        <v>235</v>
      </c>
      <c r="CA2" s="5" t="s">
        <v>236</v>
      </c>
      <c r="CB2" s="5" t="s">
        <v>237</v>
      </c>
      <c r="CC2" s="5" t="s">
        <v>238</v>
      </c>
      <c r="CD2" s="5" t="s">
        <v>239</v>
      </c>
      <c r="CE2" s="5" t="s">
        <v>240</v>
      </c>
      <c r="CF2" s="5" t="s">
        <v>241</v>
      </c>
      <c r="CG2" s="5" t="s">
        <v>242</v>
      </c>
      <c r="CH2" s="5" t="s">
        <v>243</v>
      </c>
      <c r="CI2" s="5" t="s">
        <v>244</v>
      </c>
      <c r="CJ2" s="5" t="s">
        <v>245</v>
      </c>
      <c r="CK2" s="5" t="s">
        <v>246</v>
      </c>
      <c r="CL2" s="5" t="s">
        <v>247</v>
      </c>
      <c r="CM2" s="5" t="s">
        <v>248</v>
      </c>
      <c r="CN2" s="5" t="s">
        <v>249</v>
      </c>
      <c r="CO2" s="5" t="s">
        <v>250</v>
      </c>
      <c r="CP2" s="5" t="s">
        <v>251</v>
      </c>
      <c r="CQ2" s="5" t="s">
        <v>252</v>
      </c>
      <c r="CR2" s="5" t="s">
        <v>253</v>
      </c>
      <c r="CS2" s="5" t="s">
        <v>254</v>
      </c>
      <c r="CT2" s="5" t="s">
        <v>255</v>
      </c>
      <c r="CU2" s="5" t="s">
        <v>256</v>
      </c>
      <c r="CV2" s="5" t="s">
        <v>257</v>
      </c>
      <c r="CW2" s="5" t="s">
        <v>258</v>
      </c>
      <c r="CX2" s="5" t="s">
        <v>259</v>
      </c>
      <c r="CY2" s="5" t="s">
        <v>260</v>
      </c>
      <c r="CZ2" s="5" t="s">
        <v>261</v>
      </c>
      <c r="DA2" s="5" t="s">
        <v>262</v>
      </c>
      <c r="DB2" s="5" t="s">
        <v>263</v>
      </c>
      <c r="DC2" s="5" t="s">
        <v>264</v>
      </c>
      <c r="DD2" s="5" t="s">
        <v>265</v>
      </c>
      <c r="DE2" s="5" t="s">
        <v>266</v>
      </c>
      <c r="DF2" s="5" t="s">
        <v>267</v>
      </c>
      <c r="DG2" s="5" t="s">
        <v>268</v>
      </c>
      <c r="DH2" s="5" t="s">
        <v>269</v>
      </c>
      <c r="DI2" s="5" t="s">
        <v>270</v>
      </c>
      <c r="DJ2" s="5" t="s">
        <v>271</v>
      </c>
      <c r="DK2" s="5" t="s">
        <v>272</v>
      </c>
      <c r="DL2" s="5" t="s">
        <v>273</v>
      </c>
      <c r="DM2" s="5" t="s">
        <v>274</v>
      </c>
      <c r="DN2" s="5" t="s">
        <v>275</v>
      </c>
      <c r="DO2" s="5" t="s">
        <v>276</v>
      </c>
      <c r="DP2" s="5" t="s">
        <v>277</v>
      </c>
      <c r="DQ2" s="5" t="s">
        <v>278</v>
      </c>
      <c r="DR2" s="5" t="s">
        <v>279</v>
      </c>
      <c r="DS2" s="5" t="s">
        <v>280</v>
      </c>
      <c r="DT2" s="5" t="s">
        <v>281</v>
      </c>
      <c r="DU2" s="5" t="s">
        <v>282</v>
      </c>
      <c r="DV2" s="5" t="s">
        <v>283</v>
      </c>
      <c r="DW2" s="5" t="s">
        <v>284</v>
      </c>
      <c r="DX2" s="5" t="s">
        <v>285</v>
      </c>
      <c r="DY2" s="5" t="s">
        <v>286</v>
      </c>
      <c r="DZ2" s="5" t="s">
        <v>287</v>
      </c>
      <c r="EA2" s="5" t="s">
        <v>288</v>
      </c>
      <c r="EB2" s="5" t="s">
        <v>289</v>
      </c>
      <c r="EC2" s="5" t="s">
        <v>290</v>
      </c>
      <c r="ED2" s="5" t="s">
        <v>291</v>
      </c>
      <c r="EE2" s="5" t="s">
        <v>292</v>
      </c>
      <c r="EF2" s="5" t="s">
        <v>293</v>
      </c>
      <c r="EG2" s="5" t="s">
        <v>294</v>
      </c>
      <c r="EH2" s="5" t="s">
        <v>295</v>
      </c>
      <c r="EI2" s="5" t="s">
        <v>296</v>
      </c>
      <c r="EJ2" s="5" t="s">
        <v>297</v>
      </c>
      <c r="EK2" s="5" t="s">
        <v>298</v>
      </c>
      <c r="EL2" s="5" t="s">
        <v>299</v>
      </c>
      <c r="EM2" s="5" t="s">
        <v>300</v>
      </c>
      <c r="EN2" s="5" t="s">
        <v>301</v>
      </c>
      <c r="EO2" s="5" t="s">
        <v>302</v>
      </c>
      <c r="EP2" s="5" t="s">
        <v>303</v>
      </c>
      <c r="EQ2" s="5" t="s">
        <v>304</v>
      </c>
      <c r="ER2" s="5" t="s">
        <v>305</v>
      </c>
      <c r="ES2" s="5" t="s">
        <v>306</v>
      </c>
      <c r="ET2" s="5" t="s">
        <v>307</v>
      </c>
      <c r="EU2" s="5" t="s">
        <v>308</v>
      </c>
      <c r="EV2" s="5" t="s">
        <v>309</v>
      </c>
      <c r="EW2" s="5" t="s">
        <v>310</v>
      </c>
      <c r="EX2" s="5" t="s">
        <v>311</v>
      </c>
      <c r="EY2" s="5" t="s">
        <v>312</v>
      </c>
      <c r="EZ2" s="5" t="s">
        <v>313</v>
      </c>
      <c r="FA2" s="5" t="s">
        <v>314</v>
      </c>
      <c r="FB2" s="5" t="s">
        <v>315</v>
      </c>
      <c r="FC2" s="5" t="s">
        <v>316</v>
      </c>
      <c r="FD2" s="5" t="s">
        <v>317</v>
      </c>
      <c r="FE2" s="5" t="s">
        <v>318</v>
      </c>
      <c r="FF2" s="5" t="s">
        <v>319</v>
      </c>
      <c r="FG2" s="5" t="s">
        <v>320</v>
      </c>
      <c r="FH2" s="5" t="s">
        <v>321</v>
      </c>
      <c r="FI2" s="5" t="s">
        <v>322</v>
      </c>
      <c r="FJ2" s="5" t="s">
        <v>323</v>
      </c>
      <c r="FK2" s="5" t="s">
        <v>324</v>
      </c>
      <c r="FL2" s="5" t="s">
        <v>325</v>
      </c>
      <c r="FM2" s="5" t="s">
        <v>326</v>
      </c>
      <c r="FN2" s="5" t="s">
        <v>327</v>
      </c>
      <c r="FO2" s="5" t="s">
        <v>328</v>
      </c>
      <c r="FP2" s="5" t="s">
        <v>329</v>
      </c>
      <c r="FQ2" s="5" t="s">
        <v>330</v>
      </c>
      <c r="FR2" s="5" t="s">
        <v>331</v>
      </c>
      <c r="FS2" s="5" t="s">
        <v>332</v>
      </c>
      <c r="FT2" s="5" t="s">
        <v>333</v>
      </c>
      <c r="FU2" s="5" t="s">
        <v>334</v>
      </c>
      <c r="FV2" s="5" t="s">
        <v>335</v>
      </c>
      <c r="FW2" s="5" t="s">
        <v>336</v>
      </c>
      <c r="FX2" s="5" t="s">
        <v>337</v>
      </c>
      <c r="FY2" s="5" t="s">
        <v>338</v>
      </c>
      <c r="FZ2" s="5" t="s">
        <v>339</v>
      </c>
      <c r="GA2" s="5" t="s">
        <v>340</v>
      </c>
      <c r="GB2" s="5" t="s">
        <v>341</v>
      </c>
      <c r="GC2" s="5" t="s">
        <v>342</v>
      </c>
      <c r="GD2" s="5" t="s">
        <v>343</v>
      </c>
      <c r="GE2" s="5" t="s">
        <v>344</v>
      </c>
      <c r="GF2" s="5" t="s">
        <v>345</v>
      </c>
      <c r="GG2" s="5" t="s">
        <v>346</v>
      </c>
      <c r="GH2" s="5" t="s">
        <v>347</v>
      </c>
      <c r="GI2" s="5" t="s">
        <v>348</v>
      </c>
      <c r="GJ2" s="5" t="s">
        <v>349</v>
      </c>
      <c r="GK2" s="5" t="s">
        <v>350</v>
      </c>
      <c r="GL2" s="5" t="s">
        <v>351</v>
      </c>
      <c r="GM2" s="5" t="s">
        <v>352</v>
      </c>
      <c r="GN2" s="5" t="s">
        <v>353</v>
      </c>
      <c r="GO2" s="5" t="s">
        <v>354</v>
      </c>
      <c r="GP2" s="5" t="s">
        <v>355</v>
      </c>
      <c r="GQ2" s="5" t="s">
        <v>356</v>
      </c>
      <c r="GR2" s="5" t="s">
        <v>357</v>
      </c>
      <c r="GS2" s="5" t="s">
        <v>358</v>
      </c>
      <c r="GT2" s="5" t="s">
        <v>359</v>
      </c>
      <c r="GU2" s="5" t="s">
        <v>360</v>
      </c>
      <c r="GV2" s="5" t="s">
        <v>361</v>
      </c>
      <c r="GW2" s="5" t="s">
        <v>362</v>
      </c>
      <c r="GX2" s="5" t="s">
        <v>363</v>
      </c>
      <c r="GY2" s="5" t="s">
        <v>364</v>
      </c>
      <c r="GZ2" s="5" t="s">
        <v>365</v>
      </c>
      <c r="HA2" s="5" t="s">
        <v>366</v>
      </c>
      <c r="HB2" s="5" t="s">
        <v>367</v>
      </c>
      <c r="HC2" s="5" t="s">
        <v>368</v>
      </c>
      <c r="HD2" s="5" t="s">
        <v>369</v>
      </c>
      <c r="HE2" s="5" t="s">
        <v>370</v>
      </c>
      <c r="HF2" s="5" t="s">
        <v>371</v>
      </c>
      <c r="HG2" s="5" t="s">
        <v>372</v>
      </c>
      <c r="HH2" s="5" t="s">
        <v>373</v>
      </c>
      <c r="HI2" s="5" t="s">
        <v>374</v>
      </c>
      <c r="HJ2" s="5" t="s">
        <v>375</v>
      </c>
      <c r="HK2" s="5" t="s">
        <v>376</v>
      </c>
      <c r="HL2" s="5" t="s">
        <v>377</v>
      </c>
      <c r="HM2" s="5" t="s">
        <v>378</v>
      </c>
      <c r="HN2" s="5" t="s">
        <v>379</v>
      </c>
      <c r="HO2" s="5" t="s">
        <v>380</v>
      </c>
      <c r="HP2" s="5" t="s">
        <v>381</v>
      </c>
      <c r="HQ2" s="5" t="s">
        <v>382</v>
      </c>
      <c r="HR2" s="5" t="s">
        <v>383</v>
      </c>
      <c r="HS2" s="5" t="s">
        <v>384</v>
      </c>
      <c r="HT2" s="5" t="s">
        <v>385</v>
      </c>
      <c r="HU2" s="5" t="s">
        <v>386</v>
      </c>
      <c r="HV2" s="5" t="s">
        <v>387</v>
      </c>
      <c r="HW2" s="5" t="s">
        <v>388</v>
      </c>
      <c r="HX2" s="5" t="s">
        <v>389</v>
      </c>
      <c r="HY2" s="5" t="s">
        <v>390</v>
      </c>
      <c r="HZ2" s="5" t="s">
        <v>391</v>
      </c>
      <c r="IA2" s="5" t="s">
        <v>392</v>
      </c>
      <c r="IB2" s="5" t="s">
        <v>393</v>
      </c>
      <c r="IC2" s="5" t="s">
        <v>394</v>
      </c>
      <c r="ID2" s="5" t="s">
        <v>395</v>
      </c>
      <c r="IE2" s="5" t="s">
        <v>396</v>
      </c>
      <c r="IF2" s="5" t="s">
        <v>397</v>
      </c>
      <c r="IG2" s="5" t="s">
        <v>398</v>
      </c>
      <c r="IH2" s="5" t="s">
        <v>399</v>
      </c>
      <c r="II2" s="5" t="s">
        <v>400</v>
      </c>
      <c r="IJ2" s="5" t="s">
        <v>401</v>
      </c>
      <c r="IK2" s="5" t="s">
        <v>402</v>
      </c>
      <c r="IL2" s="5" t="s">
        <v>403</v>
      </c>
      <c r="IM2" s="5" t="s">
        <v>404</v>
      </c>
      <c r="IN2" s="5" t="s">
        <v>405</v>
      </c>
      <c r="IO2" s="5" t="s">
        <v>406</v>
      </c>
      <c r="IP2" s="5" t="s">
        <v>407</v>
      </c>
      <c r="IQ2" s="5" t="s">
        <v>408</v>
      </c>
      <c r="IR2" s="5" t="s">
        <v>409</v>
      </c>
      <c r="IS2" s="5" t="s">
        <v>410</v>
      </c>
      <c r="IT2" s="5" t="s">
        <v>411</v>
      </c>
      <c r="IU2" s="5" t="s">
        <v>412</v>
      </c>
      <c r="IV2" s="5" t="s">
        <v>413</v>
      </c>
      <c r="IW2" s="5" t="s">
        <v>414</v>
      </c>
      <c r="IX2" s="5" t="s">
        <v>415</v>
      </c>
      <c r="IY2" s="5" t="s">
        <v>416</v>
      </c>
      <c r="IZ2" s="5" t="s">
        <v>417</v>
      </c>
      <c r="JA2" s="5" t="s">
        <v>418</v>
      </c>
      <c r="JB2" s="5" t="s">
        <v>419</v>
      </c>
      <c r="JC2" s="5" t="s">
        <v>420</v>
      </c>
      <c r="JD2" s="5" t="s">
        <v>421</v>
      </c>
      <c r="JE2" s="5" t="s">
        <v>422</v>
      </c>
      <c r="JF2" s="5" t="s">
        <v>423</v>
      </c>
      <c r="JG2" s="5" t="s">
        <v>424</v>
      </c>
      <c r="JH2" s="5" t="s">
        <v>425</v>
      </c>
      <c r="JI2" s="5" t="s">
        <v>426</v>
      </c>
      <c r="JJ2" s="5" t="s">
        <v>427</v>
      </c>
      <c r="JK2" s="5" t="s">
        <v>428</v>
      </c>
      <c r="JL2" s="5" t="s">
        <v>429</v>
      </c>
      <c r="JM2" s="5" t="s">
        <v>430</v>
      </c>
      <c r="JN2" s="5" t="s">
        <v>431</v>
      </c>
      <c r="JO2" s="5" t="s">
        <v>432</v>
      </c>
      <c r="JP2" s="5" t="s">
        <v>433</v>
      </c>
      <c r="JQ2" s="5" t="s">
        <v>434</v>
      </c>
      <c r="JR2" s="5" t="s">
        <v>435</v>
      </c>
      <c r="JS2" s="5" t="s">
        <v>436</v>
      </c>
      <c r="JT2" s="5" t="s">
        <v>437</v>
      </c>
      <c r="JU2" s="5" t="s">
        <v>438</v>
      </c>
      <c r="JV2" s="5" t="s">
        <v>439</v>
      </c>
      <c r="JW2" s="5" t="s">
        <v>440</v>
      </c>
      <c r="JX2" s="5" t="s">
        <v>441</v>
      </c>
      <c r="JY2" s="5" t="s">
        <v>442</v>
      </c>
      <c r="JZ2" s="5" t="s">
        <v>443</v>
      </c>
      <c r="KA2" s="5" t="s">
        <v>444</v>
      </c>
      <c r="KB2" s="5" t="s">
        <v>445</v>
      </c>
      <c r="KC2" s="5" t="s">
        <v>446</v>
      </c>
      <c r="KD2" s="5" t="s">
        <v>447</v>
      </c>
      <c r="KE2" s="5" t="s">
        <v>448</v>
      </c>
      <c r="KF2" s="5" t="s">
        <v>449</v>
      </c>
      <c r="KG2" s="5" t="s">
        <v>450</v>
      </c>
      <c r="KH2" s="5" t="s">
        <v>451</v>
      </c>
      <c r="KI2" s="5" t="s">
        <v>452</v>
      </c>
      <c r="KJ2" s="5" t="s">
        <v>453</v>
      </c>
      <c r="KK2" s="5" t="s">
        <v>454</v>
      </c>
      <c r="KL2" s="5" t="s">
        <v>455</v>
      </c>
      <c r="KM2" s="5" t="s">
        <v>456</v>
      </c>
      <c r="KN2" s="5" t="s">
        <v>457</v>
      </c>
      <c r="KO2" s="5" t="s">
        <v>458</v>
      </c>
      <c r="KP2" s="5" t="s">
        <v>459</v>
      </c>
      <c r="KQ2" s="5" t="s">
        <v>460</v>
      </c>
      <c r="KR2" s="5" t="s">
        <v>461</v>
      </c>
      <c r="KS2" s="5" t="s">
        <v>462</v>
      </c>
      <c r="KT2" s="5" t="s">
        <v>463</v>
      </c>
      <c r="KU2" s="5" t="s">
        <v>464</v>
      </c>
      <c r="KV2" s="5" t="s">
        <v>465</v>
      </c>
      <c r="KW2" s="5" t="s">
        <v>466</v>
      </c>
      <c r="KX2" s="5" t="s">
        <v>467</v>
      </c>
      <c r="KY2" s="5" t="s">
        <v>468</v>
      </c>
      <c r="KZ2" s="5" t="s">
        <v>469</v>
      </c>
      <c r="LA2" s="5" t="s">
        <v>470</v>
      </c>
      <c r="LB2" s="5" t="s">
        <v>471</v>
      </c>
      <c r="LC2" s="5" t="s">
        <v>472</v>
      </c>
      <c r="LD2" s="5" t="s">
        <v>473</v>
      </c>
      <c r="LE2" s="5" t="s">
        <v>474</v>
      </c>
      <c r="LF2" s="5" t="s">
        <v>475</v>
      </c>
      <c r="LG2" s="5" t="s">
        <v>476</v>
      </c>
      <c r="LH2" s="5" t="s">
        <v>477</v>
      </c>
      <c r="LI2" s="5" t="s">
        <v>478</v>
      </c>
      <c r="LJ2" s="5" t="s">
        <v>479</v>
      </c>
      <c r="LK2" s="5" t="s">
        <v>480</v>
      </c>
      <c r="LL2" s="5" t="s">
        <v>481</v>
      </c>
      <c r="LM2" s="5" t="s">
        <v>482</v>
      </c>
      <c r="LN2" s="5" t="s">
        <v>483</v>
      </c>
      <c r="LO2" s="5" t="s">
        <v>484</v>
      </c>
      <c r="LP2" s="5" t="s">
        <v>485</v>
      </c>
      <c r="LQ2" s="5" t="s">
        <v>486</v>
      </c>
      <c r="LR2" s="5" t="s">
        <v>487</v>
      </c>
      <c r="LS2" s="5" t="s">
        <v>488</v>
      </c>
      <c r="LT2" s="5" t="s">
        <v>489</v>
      </c>
      <c r="LU2" s="5" t="s">
        <v>490</v>
      </c>
      <c r="LV2" s="5" t="s">
        <v>491</v>
      </c>
      <c r="LW2" s="5" t="s">
        <v>492</v>
      </c>
      <c r="LX2" s="5" t="s">
        <v>493</v>
      </c>
      <c r="LY2" s="5" t="s">
        <v>494</v>
      </c>
      <c r="LZ2" s="5" t="s">
        <v>495</v>
      </c>
      <c r="MA2" s="5" t="s">
        <v>496</v>
      </c>
      <c r="MB2" s="5" t="s">
        <v>497</v>
      </c>
      <c r="MC2" s="5" t="s">
        <v>498</v>
      </c>
      <c r="MD2" s="5" t="s">
        <v>499</v>
      </c>
      <c r="ME2" s="5" t="s">
        <v>500</v>
      </c>
      <c r="MF2" s="5" t="s">
        <v>501</v>
      </c>
      <c r="MG2" s="5" t="s">
        <v>502</v>
      </c>
      <c r="MH2" s="5" t="s">
        <v>503</v>
      </c>
      <c r="MI2" s="5" t="s">
        <v>504</v>
      </c>
      <c r="MJ2" s="5" t="s">
        <v>505</v>
      </c>
      <c r="MK2" s="5" t="s">
        <v>506</v>
      </c>
      <c r="ML2" s="5" t="s">
        <v>507</v>
      </c>
      <c r="MM2" s="5" t="s">
        <v>508</v>
      </c>
      <c r="MN2" s="5" t="s">
        <v>509</v>
      </c>
      <c r="MO2" s="5" t="s">
        <v>510</v>
      </c>
      <c r="MP2" s="5" t="s">
        <v>511</v>
      </c>
      <c r="MQ2" s="5" t="s">
        <v>512</v>
      </c>
      <c r="MR2" s="5" t="s">
        <v>513</v>
      </c>
      <c r="MS2" s="5" t="s">
        <v>514</v>
      </c>
      <c r="MT2" s="5" t="s">
        <v>515</v>
      </c>
      <c r="MU2" s="5" t="s">
        <v>516</v>
      </c>
      <c r="MV2" s="5" t="s">
        <v>517</v>
      </c>
      <c r="MW2" s="5" t="s">
        <v>518</v>
      </c>
      <c r="MX2" s="5" t="s">
        <v>519</v>
      </c>
      <c r="MY2" s="5" t="s">
        <v>520</v>
      </c>
      <c r="MZ2" s="5" t="s">
        <v>521</v>
      </c>
      <c r="NA2" s="5" t="s">
        <v>522</v>
      </c>
      <c r="NB2" s="5" t="s">
        <v>523</v>
      </c>
      <c r="NC2" s="5" t="s">
        <v>524</v>
      </c>
      <c r="ND2" s="5" t="s">
        <v>525</v>
      </c>
      <c r="NE2" s="5" t="s">
        <v>526</v>
      </c>
      <c r="NF2" s="5" t="s">
        <v>527</v>
      </c>
      <c r="NG2" s="5" t="s">
        <v>528</v>
      </c>
      <c r="NH2" s="5" t="s">
        <v>529</v>
      </c>
      <c r="NI2" s="5" t="s">
        <v>530</v>
      </c>
      <c r="NJ2" s="5" t="s">
        <v>531</v>
      </c>
      <c r="NK2" s="5" t="s">
        <v>532</v>
      </c>
      <c r="NL2" s="5" t="s">
        <v>533</v>
      </c>
      <c r="NM2" s="5" t="s">
        <v>534</v>
      </c>
      <c r="NN2" s="5" t="s">
        <v>535</v>
      </c>
      <c r="NO2" s="5" t="s">
        <v>536</v>
      </c>
      <c r="NP2" s="5" t="s">
        <v>537</v>
      </c>
      <c r="NQ2" s="5" t="s">
        <v>538</v>
      </c>
      <c r="NR2" s="5" t="s">
        <v>539</v>
      </c>
      <c r="NS2" s="5" t="s">
        <v>540</v>
      </c>
      <c r="NT2" s="5" t="s">
        <v>541</v>
      </c>
      <c r="NU2" s="5" t="s">
        <v>542</v>
      </c>
      <c r="NV2" s="5" t="s">
        <v>543</v>
      </c>
      <c r="NW2" s="5" t="s">
        <v>544</v>
      </c>
      <c r="NX2" s="5" t="s">
        <v>545</v>
      </c>
      <c r="NY2" s="5" t="s">
        <v>546</v>
      </c>
      <c r="NZ2" s="5" t="s">
        <v>547</v>
      </c>
      <c r="OA2" s="5" t="s">
        <v>548</v>
      </c>
      <c r="OB2" s="5" t="s">
        <v>549</v>
      </c>
      <c r="OC2" s="5" t="s">
        <v>550</v>
      </c>
      <c r="OD2" s="5" t="s">
        <v>551</v>
      </c>
      <c r="OE2" s="5" t="s">
        <v>552</v>
      </c>
      <c r="OF2" s="5" t="s">
        <v>553</v>
      </c>
      <c r="OG2" s="5" t="s">
        <v>554</v>
      </c>
      <c r="OH2" s="5" t="s">
        <v>555</v>
      </c>
      <c r="OI2" s="5" t="s">
        <v>556</v>
      </c>
      <c r="OJ2" s="5" t="s">
        <v>557</v>
      </c>
      <c r="OK2" s="5" t="s">
        <v>558</v>
      </c>
      <c r="OL2" s="5" t="s">
        <v>559</v>
      </c>
      <c r="OM2" s="5" t="s">
        <v>560</v>
      </c>
      <c r="ON2" s="5" t="s">
        <v>561</v>
      </c>
      <c r="OO2" s="5" t="s">
        <v>562</v>
      </c>
      <c r="OP2" s="5" t="s">
        <v>563</v>
      </c>
      <c r="OQ2" s="5" t="s">
        <v>564</v>
      </c>
      <c r="OR2" s="5" t="s">
        <v>565</v>
      </c>
      <c r="OS2" s="5" t="s">
        <v>566</v>
      </c>
      <c r="OT2" s="5" t="s">
        <v>567</v>
      </c>
      <c r="OU2" s="5" t="s">
        <v>568</v>
      </c>
      <c r="OV2" s="5" t="s">
        <v>569</v>
      </c>
      <c r="OW2" s="5" t="s">
        <v>570</v>
      </c>
      <c r="OX2" s="5" t="s">
        <v>571</v>
      </c>
      <c r="OY2" s="5" t="s">
        <v>572</v>
      </c>
      <c r="OZ2" s="5" t="s">
        <v>573</v>
      </c>
      <c r="PA2" s="5" t="s">
        <v>574</v>
      </c>
      <c r="PB2" s="5" t="s">
        <v>575</v>
      </c>
      <c r="PC2" s="5" t="s">
        <v>576</v>
      </c>
      <c r="PD2" s="5" t="s">
        <v>577</v>
      </c>
      <c r="PE2" s="5" t="s">
        <v>578</v>
      </c>
      <c r="PF2" s="5" t="s">
        <v>579</v>
      </c>
      <c r="PG2" s="5" t="s">
        <v>580</v>
      </c>
      <c r="PH2" s="5" t="s">
        <v>581</v>
      </c>
      <c r="PI2" s="5" t="s">
        <v>582</v>
      </c>
      <c r="PJ2" s="5" t="s">
        <v>583</v>
      </c>
      <c r="PK2" s="5" t="s">
        <v>584</v>
      </c>
      <c r="PL2" s="5" t="s">
        <v>585</v>
      </c>
      <c r="PM2" s="5" t="s">
        <v>586</v>
      </c>
      <c r="PN2" s="5" t="s">
        <v>587</v>
      </c>
      <c r="PO2" s="5" t="s">
        <v>588</v>
      </c>
      <c r="PP2" s="5" t="s">
        <v>589</v>
      </c>
      <c r="PQ2" s="5" t="s">
        <v>590</v>
      </c>
      <c r="PR2" s="5" t="s">
        <v>591</v>
      </c>
      <c r="PS2" s="5" t="s">
        <v>592</v>
      </c>
      <c r="PT2" s="5" t="s">
        <v>593</v>
      </c>
      <c r="PU2" s="5" t="s">
        <v>594</v>
      </c>
      <c r="PV2" s="5" t="s">
        <v>595</v>
      </c>
      <c r="PW2" s="5" t="s">
        <v>596</v>
      </c>
      <c r="PX2" s="5" t="s">
        <v>597</v>
      </c>
      <c r="PY2" s="5" t="s">
        <v>598</v>
      </c>
      <c r="PZ2" s="5" t="s">
        <v>599</v>
      </c>
      <c r="QA2" s="5" t="s">
        <v>600</v>
      </c>
      <c r="QB2" s="5" t="s">
        <v>601</v>
      </c>
      <c r="QC2" s="5" t="s">
        <v>602</v>
      </c>
      <c r="QD2" s="5" t="s">
        <v>603</v>
      </c>
      <c r="QE2" s="5" t="s">
        <v>604</v>
      </c>
      <c r="QF2" s="5" t="s">
        <v>605</v>
      </c>
      <c r="QG2" s="5" t="s">
        <v>606</v>
      </c>
      <c r="QH2" s="5" t="s">
        <v>607</v>
      </c>
      <c r="QI2" s="5" t="s">
        <v>608</v>
      </c>
      <c r="QJ2" s="5" t="s">
        <v>609</v>
      </c>
      <c r="QK2" s="5" t="s">
        <v>610</v>
      </c>
      <c r="QL2" s="5" t="s">
        <v>611</v>
      </c>
      <c r="QM2" s="5" t="s">
        <v>612</v>
      </c>
      <c r="QN2" s="5" t="s">
        <v>613</v>
      </c>
      <c r="QO2" s="5" t="s">
        <v>614</v>
      </c>
      <c r="QP2" s="5" t="s">
        <v>615</v>
      </c>
      <c r="QQ2" s="5" t="s">
        <v>616</v>
      </c>
      <c r="QR2" s="5" t="s">
        <v>617</v>
      </c>
      <c r="QS2" s="5" t="s">
        <v>618</v>
      </c>
      <c r="QT2" s="5" t="s">
        <v>619</v>
      </c>
      <c r="QU2" s="5" t="s">
        <v>620</v>
      </c>
      <c r="QV2" s="5" t="s">
        <v>621</v>
      </c>
      <c r="QW2" s="5" t="s">
        <v>622</v>
      </c>
      <c r="QX2" s="5" t="s">
        <v>623</v>
      </c>
      <c r="QY2" s="5" t="s">
        <v>624</v>
      </c>
      <c r="QZ2" s="5" t="s">
        <v>625</v>
      </c>
      <c r="RA2" s="5" t="s">
        <v>626</v>
      </c>
      <c r="RB2" s="5" t="s">
        <v>627</v>
      </c>
      <c r="RC2" s="5" t="s">
        <v>628</v>
      </c>
      <c r="RD2" s="5" t="s">
        <v>629</v>
      </c>
      <c r="RE2" s="5" t="s">
        <v>630</v>
      </c>
      <c r="RF2" s="5" t="s">
        <v>631</v>
      </c>
      <c r="RG2" s="5" t="s">
        <v>632</v>
      </c>
      <c r="RH2" s="5" t="s">
        <v>633</v>
      </c>
      <c r="RI2" s="5" t="s">
        <v>634</v>
      </c>
      <c r="RJ2" s="5" t="s">
        <v>635</v>
      </c>
      <c r="RK2" s="5" t="s">
        <v>636</v>
      </c>
      <c r="RL2" s="5" t="s">
        <v>637</v>
      </c>
      <c r="RM2" s="5" t="s">
        <v>638</v>
      </c>
      <c r="RN2" s="5" t="s">
        <v>639</v>
      </c>
      <c r="RO2" s="5" t="s">
        <v>640</v>
      </c>
      <c r="RP2" s="5" t="s">
        <v>641</v>
      </c>
      <c r="RQ2" s="5" t="s">
        <v>642</v>
      </c>
      <c r="RR2" s="5" t="s">
        <v>643</v>
      </c>
      <c r="RS2" s="5" t="s">
        <v>644</v>
      </c>
      <c r="RT2" s="5" t="s">
        <v>645</v>
      </c>
      <c r="RU2" s="5" t="s">
        <v>646</v>
      </c>
      <c r="RV2" s="5" t="s">
        <v>647</v>
      </c>
      <c r="RW2" s="5" t="s">
        <v>648</v>
      </c>
      <c r="RX2" s="5" t="s">
        <v>649</v>
      </c>
      <c r="RY2" s="5" t="s">
        <v>650</v>
      </c>
      <c r="RZ2" s="5" t="s">
        <v>651</v>
      </c>
      <c r="SA2" s="5" t="s">
        <v>652</v>
      </c>
      <c r="SB2" s="5" t="s">
        <v>653</v>
      </c>
      <c r="SC2" s="5" t="s">
        <v>654</v>
      </c>
      <c r="SD2" s="5" t="s">
        <v>655</v>
      </c>
      <c r="SE2" s="5" t="s">
        <v>656</v>
      </c>
      <c r="SF2" s="5" t="s">
        <v>657</v>
      </c>
      <c r="SG2" s="5" t="s">
        <v>658</v>
      </c>
      <c r="SH2" s="5" t="s">
        <v>659</v>
      </c>
      <c r="SI2" s="5" t="s">
        <v>660</v>
      </c>
      <c r="SJ2" s="5" t="s">
        <v>661</v>
      </c>
      <c r="SK2" s="5" t="s">
        <v>662</v>
      </c>
      <c r="SL2" s="5" t="s">
        <v>663</v>
      </c>
      <c r="SM2" s="5" t="s">
        <v>664</v>
      </c>
      <c r="SN2" s="5" t="s">
        <v>665</v>
      </c>
      <c r="SO2" s="5" t="s">
        <v>666</v>
      </c>
      <c r="SP2" s="5" t="s">
        <v>667</v>
      </c>
      <c r="SQ2" s="5" t="s">
        <v>668</v>
      </c>
      <c r="SR2" s="5" t="s">
        <v>669</v>
      </c>
      <c r="SS2" s="5" t="s">
        <v>670</v>
      </c>
      <c r="ST2" s="5" t="s">
        <v>671</v>
      </c>
      <c r="SU2" s="5" t="s">
        <v>672</v>
      </c>
      <c r="SV2" s="5" t="s">
        <v>673</v>
      </c>
      <c r="SW2" s="5" t="s">
        <v>674</v>
      </c>
      <c r="SX2" s="5" t="s">
        <v>675</v>
      </c>
      <c r="SY2" s="5" t="s">
        <v>676</v>
      </c>
      <c r="SZ2" s="5" t="s">
        <v>677</v>
      </c>
      <c r="TA2" s="5" t="s">
        <v>678</v>
      </c>
      <c r="TB2" s="5" t="s">
        <v>679</v>
      </c>
      <c r="TC2" s="5" t="s">
        <v>680</v>
      </c>
      <c r="TD2" s="5" t="s">
        <v>681</v>
      </c>
      <c r="TE2" s="5" t="s">
        <v>682</v>
      </c>
      <c r="TF2" s="5" t="s">
        <v>683</v>
      </c>
      <c r="TG2" s="5" t="s">
        <v>684</v>
      </c>
      <c r="TH2" s="5" t="s">
        <v>685</v>
      </c>
      <c r="TI2" s="5" t="s">
        <v>686</v>
      </c>
      <c r="TJ2" s="5" t="s">
        <v>687</v>
      </c>
      <c r="TK2" s="5" t="s">
        <v>688</v>
      </c>
      <c r="TL2" s="5" t="s">
        <v>689</v>
      </c>
      <c r="TM2" s="5" t="s">
        <v>690</v>
      </c>
      <c r="TN2" s="5" t="s">
        <v>691</v>
      </c>
      <c r="TO2" s="5" t="s">
        <v>692</v>
      </c>
      <c r="TP2" s="5" t="s">
        <v>693</v>
      </c>
      <c r="TQ2" s="5" t="s">
        <v>694</v>
      </c>
      <c r="TR2" s="5" t="s">
        <v>695</v>
      </c>
      <c r="TS2" s="5" t="s">
        <v>696</v>
      </c>
      <c r="TT2" s="5" t="s">
        <v>697</v>
      </c>
      <c r="TU2" s="5" t="s">
        <v>698</v>
      </c>
      <c r="TV2" s="5" t="s">
        <v>699</v>
      </c>
      <c r="TW2" s="5" t="s">
        <v>700</v>
      </c>
      <c r="TX2" s="5" t="s">
        <v>701</v>
      </c>
      <c r="TY2" s="5" t="s">
        <v>702</v>
      </c>
      <c r="TZ2" s="5" t="s">
        <v>703</v>
      </c>
      <c r="UA2" s="5" t="s">
        <v>704</v>
      </c>
      <c r="UB2" s="5" t="s">
        <v>705</v>
      </c>
      <c r="UC2" s="5" t="s">
        <v>706</v>
      </c>
      <c r="UD2" s="5" t="s">
        <v>707</v>
      </c>
      <c r="UE2" s="5" t="s">
        <v>708</v>
      </c>
      <c r="UF2" s="5" t="s">
        <v>709</v>
      </c>
      <c r="UG2" s="5" t="s">
        <v>710</v>
      </c>
      <c r="UH2" s="5" t="s">
        <v>711</v>
      </c>
      <c r="UI2" s="5" t="s">
        <v>712</v>
      </c>
      <c r="UJ2" s="5" t="s">
        <v>713</v>
      </c>
      <c r="UK2" s="5" t="s">
        <v>714</v>
      </c>
      <c r="UL2" s="5" t="s">
        <v>715</v>
      </c>
      <c r="UM2" s="5" t="s">
        <v>716</v>
      </c>
      <c r="UN2" s="5" t="s">
        <v>717</v>
      </c>
      <c r="UO2" s="5" t="s">
        <v>718</v>
      </c>
      <c r="UP2" s="5" t="s">
        <v>719</v>
      </c>
      <c r="UQ2" s="5" t="s">
        <v>720</v>
      </c>
      <c r="UR2" s="5" t="s">
        <v>721</v>
      </c>
      <c r="US2" s="5" t="s">
        <v>722</v>
      </c>
      <c r="UT2" s="5" t="s">
        <v>723</v>
      </c>
      <c r="UU2" s="5" t="s">
        <v>724</v>
      </c>
      <c r="UV2" s="5" t="s">
        <v>725</v>
      </c>
      <c r="UW2" s="5" t="s">
        <v>726</v>
      </c>
      <c r="UX2" s="5" t="s">
        <v>727</v>
      </c>
      <c r="UY2" s="5" t="s">
        <v>728</v>
      </c>
      <c r="UZ2" s="5" t="s">
        <v>729</v>
      </c>
      <c r="VA2" s="5" t="s">
        <v>730</v>
      </c>
      <c r="VB2" s="5" t="s">
        <v>731</v>
      </c>
      <c r="VC2" s="5" t="s">
        <v>732</v>
      </c>
      <c r="VD2" s="5" t="s">
        <v>733</v>
      </c>
      <c r="VE2" s="5" t="s">
        <v>734</v>
      </c>
      <c r="VF2" s="5" t="s">
        <v>735</v>
      </c>
      <c r="VG2" s="5" t="s">
        <v>736</v>
      </c>
      <c r="VH2" s="5" t="s">
        <v>737</v>
      </c>
      <c r="VI2" s="5" t="s">
        <v>738</v>
      </c>
      <c r="VJ2" s="5" t="s">
        <v>739</v>
      </c>
      <c r="VK2" s="5" t="s">
        <v>740</v>
      </c>
      <c r="VL2" s="5" t="s">
        <v>741</v>
      </c>
      <c r="VM2" s="5" t="s">
        <v>742</v>
      </c>
      <c r="VN2" s="5" t="s">
        <v>743</v>
      </c>
      <c r="VO2" s="5" t="s">
        <v>744</v>
      </c>
      <c r="VP2" s="5" t="s">
        <v>745</v>
      </c>
      <c r="VQ2" s="5" t="s">
        <v>746</v>
      </c>
      <c r="VR2" s="5" t="s">
        <v>747</v>
      </c>
      <c r="VS2" s="5" t="s">
        <v>748</v>
      </c>
      <c r="VT2" s="5" t="s">
        <v>749</v>
      </c>
      <c r="VU2" s="5" t="s">
        <v>750</v>
      </c>
      <c r="VV2" s="5" t="s">
        <v>751</v>
      </c>
      <c r="VW2" s="5" t="s">
        <v>752</v>
      </c>
      <c r="VX2" s="5" t="s">
        <v>753</v>
      </c>
      <c r="VY2" s="5" t="s">
        <v>754</v>
      </c>
      <c r="VZ2" s="5" t="s">
        <v>755</v>
      </c>
      <c r="WA2" s="5" t="s">
        <v>756</v>
      </c>
      <c r="WB2" s="5" t="s">
        <v>757</v>
      </c>
      <c r="WC2" s="5" t="s">
        <v>758</v>
      </c>
      <c r="WD2" s="5" t="s">
        <v>759</v>
      </c>
      <c r="WE2" s="5" t="s">
        <v>760</v>
      </c>
      <c r="WF2" s="5" t="s">
        <v>761</v>
      </c>
      <c r="WG2" s="5" t="s">
        <v>762</v>
      </c>
      <c r="WH2" s="5" t="s">
        <v>763</v>
      </c>
      <c r="WI2" s="5" t="s">
        <v>764</v>
      </c>
      <c r="WJ2" s="5" t="s">
        <v>765</v>
      </c>
      <c r="WK2" s="5" t="s">
        <v>766</v>
      </c>
      <c r="WL2" s="5" t="s">
        <v>767</v>
      </c>
      <c r="WM2" s="5" t="s">
        <v>768</v>
      </c>
      <c r="WN2" s="5" t="s">
        <v>769</v>
      </c>
      <c r="WO2" s="5" t="s">
        <v>770</v>
      </c>
      <c r="WP2" s="5" t="s">
        <v>771</v>
      </c>
      <c r="WQ2" s="5" t="s">
        <v>772</v>
      </c>
      <c r="WR2" s="5" t="s">
        <v>773</v>
      </c>
      <c r="WS2" s="5" t="s">
        <v>774</v>
      </c>
      <c r="WT2" s="5" t="s">
        <v>775</v>
      </c>
      <c r="WU2" s="5" t="s">
        <v>776</v>
      </c>
      <c r="WV2" s="5" t="s">
        <v>777</v>
      </c>
      <c r="WW2" s="5" t="s">
        <v>778</v>
      </c>
      <c r="WX2" s="5" t="s">
        <v>779</v>
      </c>
      <c r="WY2" s="5" t="s">
        <v>780</v>
      </c>
      <c r="WZ2" s="5" t="s">
        <v>781</v>
      </c>
      <c r="XA2" s="5" t="s">
        <v>782</v>
      </c>
      <c r="XB2" s="5" t="s">
        <v>783</v>
      </c>
      <c r="XC2" s="5" t="s">
        <v>784</v>
      </c>
      <c r="XD2" s="5" t="s">
        <v>785</v>
      </c>
      <c r="XE2" s="5" t="s">
        <v>786</v>
      </c>
      <c r="XF2" s="5" t="s">
        <v>787</v>
      </c>
      <c r="XG2" s="5" t="s">
        <v>788</v>
      </c>
      <c r="XH2" s="5" t="s">
        <v>789</v>
      </c>
      <c r="XI2" s="5" t="s">
        <v>790</v>
      </c>
      <c r="XJ2" s="5" t="s">
        <v>791</v>
      </c>
      <c r="XK2" s="5" t="s">
        <v>792</v>
      </c>
      <c r="XL2" s="5" t="s">
        <v>793</v>
      </c>
      <c r="XM2" s="5" t="s">
        <v>794</v>
      </c>
      <c r="XN2" s="5" t="s">
        <v>795</v>
      </c>
      <c r="XO2" s="5" t="s">
        <v>796</v>
      </c>
      <c r="XP2" s="5" t="s">
        <v>797</v>
      </c>
      <c r="XQ2" s="5" t="s">
        <v>798</v>
      </c>
      <c r="XR2" s="5" t="s">
        <v>799</v>
      </c>
      <c r="XS2" s="5" t="s">
        <v>800</v>
      </c>
      <c r="XT2" s="5" t="s">
        <v>801</v>
      </c>
      <c r="XU2" s="5" t="s">
        <v>802</v>
      </c>
      <c r="XV2" s="5" t="s">
        <v>803</v>
      </c>
      <c r="XW2" s="5" t="s">
        <v>804</v>
      </c>
      <c r="XX2" s="5" t="s">
        <v>805</v>
      </c>
      <c r="XY2" s="5" t="s">
        <v>806</v>
      </c>
      <c r="XZ2" s="5" t="s">
        <v>807</v>
      </c>
      <c r="YA2" s="5" t="s">
        <v>808</v>
      </c>
      <c r="YB2" s="5" t="s">
        <v>809</v>
      </c>
      <c r="YC2" s="5" t="s">
        <v>810</v>
      </c>
      <c r="YD2" s="5" t="s">
        <v>811</v>
      </c>
      <c r="YE2" s="5" t="s">
        <v>812</v>
      </c>
      <c r="YF2" s="5" t="s">
        <v>813</v>
      </c>
      <c r="YG2" s="5" t="s">
        <v>814</v>
      </c>
      <c r="YH2" s="5" t="s">
        <v>815</v>
      </c>
      <c r="YI2" s="5" t="s">
        <v>816</v>
      </c>
      <c r="YJ2" s="5" t="s">
        <v>817</v>
      </c>
      <c r="YK2" s="5" t="s">
        <v>818</v>
      </c>
      <c r="YL2" s="5" t="s">
        <v>819</v>
      </c>
      <c r="YM2" s="5" t="s">
        <v>820</v>
      </c>
      <c r="YN2" s="5" t="s">
        <v>821</v>
      </c>
      <c r="YO2" s="5" t="s">
        <v>822</v>
      </c>
      <c r="YP2" s="5" t="s">
        <v>823</v>
      </c>
      <c r="YQ2" s="5" t="s">
        <v>824</v>
      </c>
      <c r="YR2" s="5" t="s">
        <v>825</v>
      </c>
      <c r="YS2" s="5" t="s">
        <v>826</v>
      </c>
      <c r="YT2" s="5" t="s">
        <v>827</v>
      </c>
      <c r="YU2" s="5" t="s">
        <v>828</v>
      </c>
      <c r="YV2" s="5" t="s">
        <v>829</v>
      </c>
      <c r="YW2" s="5" t="s">
        <v>830</v>
      </c>
      <c r="YX2" s="5" t="s">
        <v>831</v>
      </c>
      <c r="YY2" s="5" t="s">
        <v>832</v>
      </c>
      <c r="YZ2" s="5" t="s">
        <v>833</v>
      </c>
      <c r="ZA2" s="5" t="s">
        <v>834</v>
      </c>
      <c r="ZB2" s="5" t="s">
        <v>835</v>
      </c>
      <c r="ZC2" s="5" t="s">
        <v>836</v>
      </c>
      <c r="ZD2" s="5" t="s">
        <v>837</v>
      </c>
      <c r="ZE2" s="5" t="s">
        <v>838</v>
      </c>
      <c r="ZF2" s="5" t="s">
        <v>839</v>
      </c>
      <c r="ZG2" s="5" t="s">
        <v>840</v>
      </c>
      <c r="ZH2" s="5" t="s">
        <v>841</v>
      </c>
      <c r="ZI2" s="5" t="s">
        <v>842</v>
      </c>
      <c r="ZJ2" s="5" t="s">
        <v>843</v>
      </c>
      <c r="ZK2" s="5" t="s">
        <v>844</v>
      </c>
      <c r="ZL2" s="5" t="s">
        <v>845</v>
      </c>
      <c r="ZM2" s="6" t="s">
        <v>846</v>
      </c>
    </row>
    <row r="3" spans="1:689" x14ac:dyDescent="0.25">
      <c r="A3" s="7" t="s">
        <v>116</v>
      </c>
      <c r="B3" s="1" t="s">
        <v>117</v>
      </c>
      <c r="C3" s="1">
        <v>2</v>
      </c>
      <c r="D3" s="2">
        <v>1268413.3838411099</v>
      </c>
      <c r="E3" s="2">
        <v>730714.09240580106</v>
      </c>
      <c r="F3" s="2">
        <v>279061.86909684702</v>
      </c>
      <c r="G3" s="2">
        <v>355231.30175505101</v>
      </c>
      <c r="H3" s="2">
        <v>333739.97131674603</v>
      </c>
      <c r="I3" s="2">
        <v>5553.6733384419604</v>
      </c>
      <c r="J3" s="2">
        <v>426462.94442218402</v>
      </c>
      <c r="K3" s="2">
        <v>6501870.7510000002</v>
      </c>
      <c r="L3" s="2">
        <v>34678.383711541603</v>
      </c>
      <c r="M3" s="2">
        <v>377047.59790803603</v>
      </c>
      <c r="N3" s="2">
        <v>47234.721639252501</v>
      </c>
      <c r="O3" s="2">
        <v>273320.46020192199</v>
      </c>
      <c r="P3" s="2">
        <v>212640.182710789</v>
      </c>
      <c r="Q3" s="2">
        <v>822001.99316635204</v>
      </c>
      <c r="R3" s="2">
        <v>209872.34988148799</v>
      </c>
      <c r="S3" s="2">
        <v>131917.63394831799</v>
      </c>
      <c r="T3" s="2">
        <v>397750.19537177501</v>
      </c>
      <c r="U3" s="2">
        <v>193690.036345142</v>
      </c>
      <c r="V3" s="2">
        <v>119712.79906010799</v>
      </c>
      <c r="W3" s="2">
        <v>123537.528963688</v>
      </c>
      <c r="X3" s="2">
        <v>16431004.117007701</v>
      </c>
      <c r="Y3" s="2">
        <v>48605.413262517402</v>
      </c>
      <c r="Z3" s="2">
        <v>117050.291034699</v>
      </c>
      <c r="AA3" s="2">
        <v>167156.73202786199</v>
      </c>
      <c r="AB3" s="2">
        <v>66055.560990540995</v>
      </c>
      <c r="AC3" s="2">
        <v>91670.579297011107</v>
      </c>
      <c r="AD3" s="2">
        <v>174531.67441144699</v>
      </c>
      <c r="AE3" s="2">
        <v>739201.95475766703</v>
      </c>
      <c r="AF3" s="2">
        <v>37799.466382540697</v>
      </c>
      <c r="AG3" s="2">
        <v>159906.73046674699</v>
      </c>
      <c r="AH3" s="2">
        <v>58046.700452921999</v>
      </c>
      <c r="AI3" s="2">
        <v>80880.049392595902</v>
      </c>
      <c r="AJ3" s="2">
        <v>54116.120717923703</v>
      </c>
      <c r="AK3" s="2">
        <v>35071.328484589903</v>
      </c>
      <c r="AL3" s="2">
        <v>4222923.2178545604</v>
      </c>
      <c r="AM3" s="2">
        <v>197826.55761574701</v>
      </c>
      <c r="AN3" s="2">
        <v>357868.45079384302</v>
      </c>
      <c r="AO3" s="2">
        <v>485179.238504373</v>
      </c>
      <c r="AP3" s="2">
        <v>424336.46859470999</v>
      </c>
      <c r="AQ3" s="2">
        <v>4455029.72898087</v>
      </c>
      <c r="AR3" s="2">
        <v>56307.636964794503</v>
      </c>
      <c r="AS3" s="2">
        <v>103181.14688850701</v>
      </c>
      <c r="AT3" s="2">
        <v>51991.6514115385</v>
      </c>
      <c r="AU3" s="2">
        <v>504748.76402420102</v>
      </c>
      <c r="AV3" s="2">
        <v>534873.41138536599</v>
      </c>
      <c r="AW3" s="2">
        <v>275371.87336113799</v>
      </c>
      <c r="AX3" s="2">
        <v>383791.24522596202</v>
      </c>
      <c r="AY3" s="2">
        <v>117972.902935173</v>
      </c>
      <c r="AZ3" s="2">
        <v>88362.299981105403</v>
      </c>
      <c r="BA3" s="2">
        <v>82695.469948759302</v>
      </c>
      <c r="BB3" s="2">
        <v>172890.38073184501</v>
      </c>
      <c r="BC3" s="2">
        <v>352591.10013153299</v>
      </c>
      <c r="BD3" s="2">
        <v>19421654.963064499</v>
      </c>
      <c r="BE3" s="2">
        <v>153874.29921853601</v>
      </c>
      <c r="BF3" s="2">
        <v>134928.130174288</v>
      </c>
      <c r="BG3" s="2">
        <v>87540.989853644307</v>
      </c>
      <c r="BH3" s="2">
        <v>270627.79281779903</v>
      </c>
      <c r="BI3" s="2">
        <v>51086.486330037398</v>
      </c>
      <c r="BJ3" s="2">
        <v>1847459.99344127</v>
      </c>
      <c r="BK3" s="2">
        <v>2042528.6839997</v>
      </c>
      <c r="BL3" s="2">
        <v>828362.96076566004</v>
      </c>
      <c r="BM3" s="2">
        <v>132185.22803715899</v>
      </c>
      <c r="BN3" s="2">
        <v>54531.911423764097</v>
      </c>
      <c r="BO3" s="2">
        <v>480925.00556870602</v>
      </c>
      <c r="BP3" s="2">
        <v>160318.06997825901</v>
      </c>
      <c r="BQ3" s="2">
        <v>198200.78471790801</v>
      </c>
      <c r="BR3" s="2">
        <v>4357260.1123502702</v>
      </c>
      <c r="BS3" s="2">
        <v>76735.534732694796</v>
      </c>
      <c r="BT3" s="2">
        <v>78763.2449363778</v>
      </c>
      <c r="BU3" s="2">
        <v>11065.420196023701</v>
      </c>
      <c r="BV3" s="2">
        <v>41437.911857695501</v>
      </c>
      <c r="BW3" s="2">
        <v>102776.620091181</v>
      </c>
      <c r="BX3" s="2">
        <v>55550.476715094301</v>
      </c>
      <c r="BY3" s="2">
        <v>162636.56427833601</v>
      </c>
      <c r="BZ3" s="2">
        <v>30698.902245098099</v>
      </c>
      <c r="CA3" s="2">
        <v>701262.21807154105</v>
      </c>
      <c r="CB3" s="2">
        <v>305337.01174409199</v>
      </c>
      <c r="CC3" s="2">
        <v>182287.74670873699</v>
      </c>
      <c r="CD3" s="2">
        <v>199952.61608749299</v>
      </c>
      <c r="CE3" s="2">
        <v>539606.08109715197</v>
      </c>
      <c r="CF3" s="2">
        <v>116488.701898628</v>
      </c>
      <c r="CG3" s="2">
        <v>4856512.3023007298</v>
      </c>
      <c r="CH3" s="2">
        <v>289028.67647962499</v>
      </c>
      <c r="CI3" s="2">
        <v>833152.09739727795</v>
      </c>
      <c r="CJ3" s="2">
        <v>1461038.09494859</v>
      </c>
      <c r="CK3" s="2">
        <v>51330.994816074897</v>
      </c>
      <c r="CL3" s="2">
        <v>705995.77740839904</v>
      </c>
      <c r="CM3" s="2">
        <v>1627482.75913425</v>
      </c>
      <c r="CN3" s="2">
        <v>1926598.5714443701</v>
      </c>
      <c r="CO3" s="2">
        <v>138708.855855723</v>
      </c>
      <c r="CP3" s="2">
        <v>102567.421406893</v>
      </c>
      <c r="CQ3" s="2">
        <v>4357194.7529181102</v>
      </c>
      <c r="CR3" s="2">
        <v>284215.503282513</v>
      </c>
      <c r="CS3" s="2">
        <v>857168.25127548596</v>
      </c>
      <c r="CT3" s="2">
        <v>460674.341775793</v>
      </c>
      <c r="CU3" s="2">
        <v>106966.65972025201</v>
      </c>
      <c r="CV3" s="2">
        <v>120283.242672931</v>
      </c>
      <c r="CW3" s="2">
        <v>15963.340960862901</v>
      </c>
      <c r="CX3" s="2">
        <v>51053.731182819698</v>
      </c>
      <c r="CY3" s="2">
        <v>758130.45618304401</v>
      </c>
      <c r="CZ3" s="2">
        <v>6311552.8458567904</v>
      </c>
      <c r="DA3" s="2">
        <v>68399.878184703193</v>
      </c>
      <c r="DB3" s="2">
        <v>295325.08115687099</v>
      </c>
      <c r="DC3" s="2">
        <v>1033234.01741271</v>
      </c>
      <c r="DD3" s="2">
        <v>1208166.5611320899</v>
      </c>
      <c r="DE3" s="2">
        <v>134868.940861184</v>
      </c>
      <c r="DF3" s="2">
        <v>63009.177977266503</v>
      </c>
      <c r="DG3" s="2">
        <v>99723.622253714697</v>
      </c>
      <c r="DH3" s="2">
        <v>124667.008672699</v>
      </c>
      <c r="DI3" s="2">
        <v>96008.360857107997</v>
      </c>
      <c r="DJ3" s="2">
        <v>615655.65999227006</v>
      </c>
      <c r="DK3" s="2">
        <v>232089.15780553201</v>
      </c>
      <c r="DL3" s="2">
        <v>129465.954743015</v>
      </c>
      <c r="DM3" s="2">
        <v>120891.977877023</v>
      </c>
      <c r="DN3" s="2">
        <v>75245.065612903898</v>
      </c>
      <c r="DO3" s="2">
        <v>30855.856809203699</v>
      </c>
      <c r="DP3" s="2">
        <v>144717.36158944099</v>
      </c>
      <c r="DQ3" s="2">
        <v>88773.329887879096</v>
      </c>
      <c r="DR3" s="2">
        <v>39412.1936145933</v>
      </c>
      <c r="DS3" s="2">
        <v>363815.43089715001</v>
      </c>
      <c r="DT3" s="2">
        <v>52884.589304144698</v>
      </c>
      <c r="DU3" s="2">
        <v>27094.985350607702</v>
      </c>
      <c r="DV3" s="2">
        <v>223246.229844616</v>
      </c>
      <c r="DW3" s="2">
        <v>423927.01173500402</v>
      </c>
      <c r="DX3" s="2">
        <v>128919.168862266</v>
      </c>
      <c r="DY3" s="2">
        <v>98391.856469369101</v>
      </c>
      <c r="DZ3" s="2">
        <v>52812.412595997703</v>
      </c>
      <c r="EA3" s="2">
        <v>66772.141641444294</v>
      </c>
      <c r="EB3" s="2">
        <v>1743132.0503116201</v>
      </c>
      <c r="EC3" s="2">
        <v>110296.581826525</v>
      </c>
      <c r="ED3" s="2">
        <v>322155.74554350902</v>
      </c>
      <c r="EE3" s="2">
        <v>135517.102833249</v>
      </c>
      <c r="EF3" s="2">
        <v>40874.358008486401</v>
      </c>
      <c r="EG3" s="2">
        <v>332565.600073674</v>
      </c>
      <c r="EH3" s="2">
        <v>159489.95722578699</v>
      </c>
      <c r="EI3" s="2">
        <v>975894.05145751603</v>
      </c>
      <c r="EJ3" s="2">
        <v>22406.667105005701</v>
      </c>
      <c r="EK3" s="2">
        <v>59347.687044126302</v>
      </c>
      <c r="EL3" s="2">
        <v>66412.915758873802</v>
      </c>
      <c r="EM3" s="2">
        <v>11623.304692515099</v>
      </c>
      <c r="EN3" s="2">
        <v>125802.36484298699</v>
      </c>
      <c r="EO3" s="2">
        <v>221679.76328529601</v>
      </c>
      <c r="EP3" s="2">
        <v>46453.478816145798</v>
      </c>
      <c r="EQ3" s="2">
        <v>28279.784379295601</v>
      </c>
      <c r="ER3" s="2">
        <v>2578.2374164432299</v>
      </c>
      <c r="ES3" s="2">
        <v>457148.064539427</v>
      </c>
      <c r="ET3" s="2">
        <v>323087.80553729902</v>
      </c>
      <c r="EU3" s="2">
        <v>112118.898414942</v>
      </c>
      <c r="EV3" s="2">
        <v>161364.86294376399</v>
      </c>
      <c r="EW3" s="2">
        <v>803545.87959839299</v>
      </c>
      <c r="EX3" s="2">
        <v>176266.85371670299</v>
      </c>
      <c r="EY3" s="2">
        <v>932616.73943586496</v>
      </c>
      <c r="EZ3" s="2">
        <v>107199.046145136</v>
      </c>
      <c r="FA3" s="2">
        <v>113396.135277163</v>
      </c>
      <c r="FB3" s="2">
        <v>39853.926364699997</v>
      </c>
      <c r="FC3" s="2">
        <v>73642.926386500403</v>
      </c>
      <c r="FD3" s="2">
        <v>128302.093714127</v>
      </c>
      <c r="FE3" s="2">
        <v>37998.522870884903</v>
      </c>
      <c r="FF3" s="2">
        <v>170587.95277192799</v>
      </c>
      <c r="FG3" s="2">
        <v>1451658.8836757101</v>
      </c>
      <c r="FH3" s="2">
        <v>508606.92604348698</v>
      </c>
      <c r="FI3" s="2">
        <v>81049.239512010507</v>
      </c>
      <c r="FJ3" s="2">
        <v>34077.3633100273</v>
      </c>
      <c r="FK3" s="2">
        <v>83011.281348039905</v>
      </c>
      <c r="FL3" s="2">
        <v>69800.785156778496</v>
      </c>
      <c r="FM3" s="2">
        <v>150422.78226042999</v>
      </c>
      <c r="FN3" s="2">
        <v>99522.168974753396</v>
      </c>
      <c r="FO3" s="2">
        <v>109621.984332305</v>
      </c>
      <c r="FP3" s="2">
        <v>573721.93641814799</v>
      </c>
      <c r="FQ3" s="2">
        <v>366835.89363977697</v>
      </c>
      <c r="FR3" s="2">
        <v>48870.293669979503</v>
      </c>
      <c r="FS3" s="2">
        <v>72348.027667408707</v>
      </c>
      <c r="FT3" s="2">
        <v>997840.45958977495</v>
      </c>
      <c r="FU3" s="2">
        <v>1416163.37442077</v>
      </c>
      <c r="FV3" s="2">
        <v>203600.317106214</v>
      </c>
      <c r="FW3" s="2">
        <v>47918.661804281197</v>
      </c>
      <c r="FX3" s="2">
        <v>49012.857857771902</v>
      </c>
      <c r="FY3" s="2">
        <v>634381.72827573505</v>
      </c>
      <c r="FZ3" s="2">
        <v>229772.51891918699</v>
      </c>
      <c r="GA3" s="2">
        <v>25927.476049958099</v>
      </c>
      <c r="GB3" s="2">
        <v>131906.913961365</v>
      </c>
      <c r="GC3" s="2">
        <v>41863.374383337199</v>
      </c>
      <c r="GD3" s="2">
        <v>209472.75185446901</v>
      </c>
      <c r="GE3" s="2">
        <v>735425.09291558305</v>
      </c>
      <c r="GF3" s="2">
        <v>203206.465386731</v>
      </c>
      <c r="GG3" s="2">
        <v>204267.01363073799</v>
      </c>
      <c r="GH3" s="2">
        <v>66281.978864248696</v>
      </c>
      <c r="GI3" s="2">
        <v>120359.51688847999</v>
      </c>
      <c r="GJ3" s="2">
        <v>381280.64824787702</v>
      </c>
      <c r="GK3" s="2">
        <v>2900321.4456160902</v>
      </c>
      <c r="GL3" s="2">
        <v>451771.68168829201</v>
      </c>
      <c r="GM3" s="2">
        <v>146874.945796024</v>
      </c>
      <c r="GN3" s="2">
        <v>87150.565514552203</v>
      </c>
      <c r="GO3" s="2">
        <v>85955.569699463405</v>
      </c>
      <c r="GP3" s="2">
        <v>69774.188942779394</v>
      </c>
      <c r="GQ3" s="2">
        <v>83413.380155141596</v>
      </c>
      <c r="GR3" s="2">
        <v>1058086.79806225</v>
      </c>
      <c r="GS3" s="2">
        <v>99627.203158549295</v>
      </c>
      <c r="GT3" s="2">
        <v>53849.302211556103</v>
      </c>
      <c r="GU3" s="2">
        <v>76233.730829818</v>
      </c>
      <c r="GV3" s="2">
        <v>30898.153920909699</v>
      </c>
      <c r="GW3" s="2">
        <v>273494.71491583402</v>
      </c>
      <c r="GX3" s="2">
        <v>62685.535364467003</v>
      </c>
      <c r="GY3" s="2">
        <v>46321.943692535497</v>
      </c>
      <c r="GZ3" s="2">
        <v>51797.778871959803</v>
      </c>
      <c r="HA3" s="2">
        <v>69640.632301819394</v>
      </c>
      <c r="HB3" s="2">
        <v>143441.43692206501</v>
      </c>
      <c r="HC3" s="2">
        <v>41223.4061005615</v>
      </c>
      <c r="HD3" s="2">
        <v>33009.031563414501</v>
      </c>
      <c r="HE3" s="2">
        <v>133924.776552817</v>
      </c>
      <c r="HF3" s="2">
        <v>127818.24272452699</v>
      </c>
      <c r="HG3" s="2">
        <v>27070.979510890898</v>
      </c>
      <c r="HH3" s="2">
        <v>18263.430639450999</v>
      </c>
      <c r="HI3" s="2">
        <v>71657.739780414297</v>
      </c>
      <c r="HJ3" s="2">
        <v>62067.520878564501</v>
      </c>
      <c r="HK3" s="2">
        <v>282676.55098037899</v>
      </c>
      <c r="HL3" s="2">
        <v>26789.5746144812</v>
      </c>
      <c r="HM3" s="2">
        <v>204320.430466241</v>
      </c>
      <c r="HN3" s="2">
        <v>191420.71093947499</v>
      </c>
      <c r="HO3" s="2">
        <v>624052.59926130297</v>
      </c>
      <c r="HP3" s="2">
        <v>706237.80411441205</v>
      </c>
      <c r="HQ3" s="2">
        <v>725895.21760935395</v>
      </c>
      <c r="HR3" s="2">
        <v>72602.393003145204</v>
      </c>
      <c r="HS3" s="2">
        <v>72659.291200144798</v>
      </c>
      <c r="HT3" s="2">
        <v>129055.63938203199</v>
      </c>
      <c r="HU3" s="2">
        <v>58523.027023664799</v>
      </c>
      <c r="HV3" s="2">
        <v>86411.974385732203</v>
      </c>
      <c r="HW3" s="2">
        <v>75241.649460559798</v>
      </c>
      <c r="HX3" s="2">
        <v>83080.275965265901</v>
      </c>
      <c r="HY3" s="2">
        <v>31217.518541277499</v>
      </c>
      <c r="HZ3" s="2">
        <v>34683.203409204201</v>
      </c>
      <c r="IA3" s="2">
        <v>9975.8430135808103</v>
      </c>
      <c r="IB3" s="2">
        <v>96837.091150851702</v>
      </c>
      <c r="IC3" s="2">
        <v>238932.24336348599</v>
      </c>
      <c r="ID3" s="2">
        <v>145766.97313369199</v>
      </c>
      <c r="IE3" s="2">
        <v>37647.473764089496</v>
      </c>
      <c r="IF3" s="2">
        <v>128254.034785027</v>
      </c>
      <c r="IG3" s="2">
        <v>1113026.18641268</v>
      </c>
      <c r="IH3" s="2">
        <v>693250.16708804504</v>
      </c>
      <c r="II3" s="2">
        <v>1417804.48273079</v>
      </c>
      <c r="IJ3" s="2">
        <v>129242.393236342</v>
      </c>
      <c r="IK3" s="2">
        <v>505599.338537406</v>
      </c>
      <c r="IL3" s="2">
        <v>373058.68440273299</v>
      </c>
      <c r="IM3" s="2">
        <v>10514.666906333799</v>
      </c>
      <c r="IN3" s="2">
        <v>29137.0883952318</v>
      </c>
      <c r="IO3" s="2">
        <v>18898.728565486399</v>
      </c>
      <c r="IP3" s="2">
        <v>61132.118174023002</v>
      </c>
      <c r="IQ3" s="2">
        <v>355488.41242015798</v>
      </c>
      <c r="IR3" s="2">
        <v>64171.165423885497</v>
      </c>
      <c r="IS3" s="2">
        <v>46778.2913713776</v>
      </c>
      <c r="IT3" s="2">
        <v>9039.8229574976394</v>
      </c>
      <c r="IU3" s="2">
        <v>45858.180659829202</v>
      </c>
      <c r="IV3" s="2">
        <v>246815.76151570401</v>
      </c>
      <c r="IW3" s="2">
        <v>342402.59372388001</v>
      </c>
      <c r="IX3" s="2">
        <v>527687.44077154703</v>
      </c>
      <c r="IY3" s="2">
        <v>581564.56103576405</v>
      </c>
      <c r="IZ3" s="2">
        <v>730703.359115356</v>
      </c>
      <c r="JA3" s="2">
        <v>39556.413513404201</v>
      </c>
      <c r="JB3" s="2">
        <v>354905.87995585502</v>
      </c>
      <c r="JC3" s="2">
        <v>240694.086303405</v>
      </c>
      <c r="JD3" s="2">
        <v>304245.23295083002</v>
      </c>
      <c r="JE3" s="2">
        <v>589318.83768196998</v>
      </c>
      <c r="JF3" s="2">
        <v>537484.97321760503</v>
      </c>
      <c r="JG3" s="2">
        <v>100960.516911524</v>
      </c>
      <c r="JH3" s="2">
        <v>100523.792573775</v>
      </c>
      <c r="JI3" s="2">
        <v>102733.37303106701</v>
      </c>
      <c r="JJ3" s="2">
        <v>149720.87223552901</v>
      </c>
      <c r="JK3" s="2">
        <v>19907.684377222398</v>
      </c>
      <c r="JL3" s="2">
        <v>60305.043383569697</v>
      </c>
      <c r="JM3" s="2">
        <v>229237.610132392</v>
      </c>
      <c r="JN3" s="2">
        <v>316921.47086064902</v>
      </c>
      <c r="JO3" s="2">
        <v>47349.724175339899</v>
      </c>
      <c r="JP3" s="2">
        <v>66333.328354890604</v>
      </c>
      <c r="JQ3" s="2">
        <v>137320.62025679401</v>
      </c>
      <c r="JR3" s="2">
        <v>158121.46195246899</v>
      </c>
      <c r="JS3" s="2">
        <v>144203.15067360201</v>
      </c>
      <c r="JT3" s="2">
        <v>29815.4220653958</v>
      </c>
      <c r="JU3" s="2">
        <v>332805.77699353697</v>
      </c>
      <c r="JV3" s="2">
        <v>109856.752605509</v>
      </c>
      <c r="JW3" s="2">
        <v>66796.642207476194</v>
      </c>
      <c r="JX3" s="2">
        <v>1502314.4485422</v>
      </c>
      <c r="JY3" s="2">
        <v>521711.52375586802</v>
      </c>
      <c r="JZ3" s="2">
        <v>208885.967149087</v>
      </c>
      <c r="KA3" s="2">
        <v>819412.31873966497</v>
      </c>
      <c r="KB3" s="2">
        <v>60219.560964731201</v>
      </c>
      <c r="KC3" s="2">
        <v>415353.26770884002</v>
      </c>
      <c r="KD3" s="2">
        <v>1302316.06546504</v>
      </c>
      <c r="KE3" s="2">
        <v>767583.76644899999</v>
      </c>
      <c r="KF3" s="2">
        <v>33951.346272217801</v>
      </c>
      <c r="KG3" s="2">
        <v>1797741.0555226901</v>
      </c>
      <c r="KH3" s="2">
        <v>1948017.0139081201</v>
      </c>
      <c r="KI3" s="2">
        <v>1007151.59589612</v>
      </c>
      <c r="KJ3" s="2">
        <v>262601.42855559301</v>
      </c>
      <c r="KK3" s="2">
        <v>21970.472245578501</v>
      </c>
      <c r="KL3" s="2">
        <v>163609.454561928</v>
      </c>
      <c r="KM3" s="2">
        <v>92908.466244992203</v>
      </c>
      <c r="KN3" s="2">
        <v>31656.7014064709</v>
      </c>
      <c r="KO3" s="2">
        <v>54022.057488567603</v>
      </c>
      <c r="KP3" s="2">
        <v>493762.68827379198</v>
      </c>
      <c r="KQ3" s="2">
        <v>59974.385770462097</v>
      </c>
      <c r="KR3" s="2">
        <v>1381853.2405458</v>
      </c>
      <c r="KS3" s="2">
        <v>55031.787378585803</v>
      </c>
      <c r="KT3" s="2">
        <v>147841.45323536199</v>
      </c>
      <c r="KU3" s="2">
        <v>23463.508348982501</v>
      </c>
      <c r="KV3" s="2">
        <v>83494.604134644993</v>
      </c>
      <c r="KW3" s="2">
        <v>5729.2372573807597</v>
      </c>
      <c r="KX3" s="2">
        <v>16514402.807177801</v>
      </c>
      <c r="KY3" s="2">
        <v>3481766.8698319602</v>
      </c>
      <c r="KZ3" s="2">
        <v>673919.05846448196</v>
      </c>
      <c r="LA3" s="2">
        <v>214418.54500460299</v>
      </c>
      <c r="LB3" s="2">
        <v>1086037.26691956</v>
      </c>
      <c r="LC3" s="2">
        <v>1985529.5983080601</v>
      </c>
      <c r="LD3" s="2">
        <v>38831.214687923297</v>
      </c>
      <c r="LE3" s="2">
        <v>87327.505578778306</v>
      </c>
      <c r="LF3" s="2">
        <v>25268.622841251301</v>
      </c>
      <c r="LG3" s="2">
        <v>310598.48708025197</v>
      </c>
      <c r="LH3" s="2">
        <v>218821.835974307</v>
      </c>
      <c r="LI3" s="2">
        <v>1456601.25481152</v>
      </c>
      <c r="LJ3" s="2">
        <v>323801.17292699899</v>
      </c>
      <c r="LK3" s="2">
        <v>1541310.6482372801</v>
      </c>
      <c r="LL3" s="2">
        <v>533137.19398951798</v>
      </c>
      <c r="LM3" s="2">
        <v>95124.601836535396</v>
      </c>
      <c r="LN3" s="2">
        <v>200934.67494527201</v>
      </c>
      <c r="LO3" s="2">
        <v>1293713.93332375</v>
      </c>
      <c r="LP3" s="2">
        <v>30616.405606110198</v>
      </c>
      <c r="LQ3" s="2">
        <v>95478.959468624103</v>
      </c>
      <c r="LR3" s="2">
        <v>31318.460486000298</v>
      </c>
      <c r="LS3" s="2">
        <v>760090.12274773105</v>
      </c>
      <c r="LT3" s="2">
        <v>84068.763940498204</v>
      </c>
      <c r="LU3" s="2">
        <v>127083.19820785501</v>
      </c>
      <c r="LV3" s="2">
        <v>114540.538510824</v>
      </c>
      <c r="LW3" s="2">
        <v>186884.96277373101</v>
      </c>
      <c r="LX3" s="2">
        <v>45497.177082560898</v>
      </c>
      <c r="LY3" s="2">
        <v>1595940.3238184401</v>
      </c>
      <c r="LZ3" s="2">
        <v>9749520.3759268392</v>
      </c>
      <c r="MA3" s="2">
        <v>46190.985792502397</v>
      </c>
      <c r="MB3" s="2">
        <v>165382.61615203801</v>
      </c>
      <c r="MC3" s="2">
        <v>34215.669936006103</v>
      </c>
      <c r="MD3" s="2">
        <v>56880.149116388799</v>
      </c>
      <c r="ME3" s="2">
        <v>56024.496657894597</v>
      </c>
      <c r="MF3" s="2">
        <v>59900.779387298498</v>
      </c>
      <c r="MG3" s="2">
        <v>112925.00232536301</v>
      </c>
      <c r="MH3" s="2">
        <v>673717.06504999998</v>
      </c>
      <c r="MI3" s="2">
        <v>281849.29730057903</v>
      </c>
      <c r="MJ3" s="2">
        <v>75958.316405327903</v>
      </c>
      <c r="MK3" s="2">
        <v>101800.540819776</v>
      </c>
      <c r="ML3" s="2">
        <v>456185.30433588801</v>
      </c>
      <c r="MM3" s="2">
        <v>34903.602200745801</v>
      </c>
      <c r="MN3" s="2">
        <v>53406.749322652999</v>
      </c>
      <c r="MO3" s="2">
        <v>53604.699170638698</v>
      </c>
      <c r="MP3" s="2">
        <v>348371.411900067</v>
      </c>
      <c r="MQ3" s="2">
        <v>298262.37525353901</v>
      </c>
      <c r="MR3" s="2">
        <v>458394.22122839798</v>
      </c>
      <c r="MS3" s="2">
        <v>92858.780021694198</v>
      </c>
      <c r="MT3" s="2">
        <v>178492.23461019099</v>
      </c>
      <c r="MU3" s="2">
        <v>202130.67395519701</v>
      </c>
      <c r="MV3" s="2">
        <v>123070.715360342</v>
      </c>
      <c r="MW3" s="2">
        <v>84383.291172510697</v>
      </c>
      <c r="MX3" s="2">
        <v>125889.13667635201</v>
      </c>
      <c r="MY3" s="2">
        <v>203977.503924555</v>
      </c>
      <c r="MZ3" s="2">
        <v>29808.829733181399</v>
      </c>
      <c r="NA3" s="2">
        <v>85893.819059368703</v>
      </c>
      <c r="NB3" s="2">
        <v>118586.029661109</v>
      </c>
      <c r="NC3" s="2">
        <v>39526.302313780303</v>
      </c>
      <c r="ND3" s="2">
        <v>50897.706784652903</v>
      </c>
      <c r="NE3" s="2">
        <v>117564.512507665</v>
      </c>
      <c r="NF3" s="2">
        <v>108168.3382865</v>
      </c>
      <c r="NG3" s="2">
        <v>224590.15748473399</v>
      </c>
      <c r="NH3" s="2">
        <v>18960.400953258399</v>
      </c>
      <c r="NI3" s="2">
        <v>18169.010040053799</v>
      </c>
      <c r="NJ3" s="2">
        <v>38086.591338141101</v>
      </c>
      <c r="NK3" s="2">
        <v>28883.9488627174</v>
      </c>
      <c r="NL3" s="2">
        <v>44272.712148101004</v>
      </c>
      <c r="NM3" s="2">
        <v>44107.813734868898</v>
      </c>
      <c r="NN3" s="2">
        <v>53001.5874266924</v>
      </c>
      <c r="NO3" s="2">
        <v>99649.518531643596</v>
      </c>
      <c r="NP3" s="2">
        <v>67087.645290081302</v>
      </c>
      <c r="NQ3" s="2">
        <v>584546.57533057104</v>
      </c>
      <c r="NR3" s="2">
        <v>234841.15374616499</v>
      </c>
      <c r="NS3" s="2">
        <v>97303.162094359694</v>
      </c>
      <c r="NT3" s="2">
        <v>3544640.51922226</v>
      </c>
      <c r="NU3" s="2">
        <v>3184.4772445510898</v>
      </c>
      <c r="NV3" s="2">
        <v>943794.64989879599</v>
      </c>
      <c r="NW3" s="2">
        <v>63440.312314456503</v>
      </c>
      <c r="NX3" s="2">
        <v>143399.15634023701</v>
      </c>
      <c r="NY3" s="2">
        <v>78150.233678232398</v>
      </c>
      <c r="NZ3" s="2">
        <v>972612.43873229204</v>
      </c>
      <c r="OA3" s="2">
        <v>345709.75400977</v>
      </c>
      <c r="OB3" s="2">
        <v>608307.01057381195</v>
      </c>
      <c r="OC3" s="2">
        <v>192827.32191119401</v>
      </c>
      <c r="OD3" s="2">
        <v>17267.195453446599</v>
      </c>
      <c r="OE3" s="2">
        <v>139240.522015291</v>
      </c>
      <c r="OF3" s="2">
        <v>165294.600399246</v>
      </c>
      <c r="OG3" s="2">
        <v>228771.79182952899</v>
      </c>
      <c r="OH3" s="2">
        <v>99737.722950948504</v>
      </c>
      <c r="OI3" s="2">
        <v>157391.965252808</v>
      </c>
      <c r="OJ3" s="2">
        <v>70794.561504239595</v>
      </c>
      <c r="OK3" s="2">
        <v>3864.42068572771</v>
      </c>
      <c r="OL3" s="2">
        <v>561152.18604894006</v>
      </c>
      <c r="OM3" s="2">
        <v>84638.436824049902</v>
      </c>
      <c r="ON3" s="2">
        <v>3061662.9988295799</v>
      </c>
      <c r="OO3" s="2">
        <v>315708.150715178</v>
      </c>
      <c r="OP3" s="2">
        <v>4951959.59238338</v>
      </c>
      <c r="OQ3" s="2">
        <v>27962.851659723601</v>
      </c>
      <c r="OR3" s="2">
        <v>693686.39637646801</v>
      </c>
      <c r="OS3" s="2">
        <v>88780.240363083401</v>
      </c>
      <c r="OT3" s="2">
        <v>235102.53315711499</v>
      </c>
      <c r="OU3" s="2">
        <v>158779.01673413001</v>
      </c>
      <c r="OV3" s="2">
        <v>64146.563190092798</v>
      </c>
      <c r="OW3" s="2">
        <v>71511.6327316557</v>
      </c>
      <c r="OX3" s="2">
        <v>58988.747787026099</v>
      </c>
      <c r="OY3" s="2">
        <v>149576.70593148199</v>
      </c>
      <c r="OZ3" s="2">
        <v>177927.51628234299</v>
      </c>
      <c r="PA3" s="2">
        <v>268691.90762279998</v>
      </c>
      <c r="PB3" s="2">
        <v>548637.40304115799</v>
      </c>
      <c r="PC3" s="2">
        <v>237166.60799527401</v>
      </c>
      <c r="PD3" s="2">
        <v>389064.45126007602</v>
      </c>
      <c r="PE3" s="2">
        <v>573197.07617050502</v>
      </c>
      <c r="PF3" s="2">
        <v>100918.645866434</v>
      </c>
      <c r="PG3" s="2">
        <v>37679.948471358402</v>
      </c>
      <c r="PH3" s="2">
        <v>57177.409037928897</v>
      </c>
      <c r="PI3" s="2">
        <v>696067.64072494803</v>
      </c>
      <c r="PJ3" s="2">
        <v>45574.882746880103</v>
      </c>
      <c r="PK3" s="2">
        <v>483051.94507806201</v>
      </c>
      <c r="PL3" s="2">
        <v>215134.96115478699</v>
      </c>
      <c r="PM3" s="2">
        <v>70949.789445844406</v>
      </c>
      <c r="PN3" s="2">
        <v>780307.086536063</v>
      </c>
      <c r="PO3" s="2">
        <v>77720.1298508451</v>
      </c>
      <c r="PP3" s="2">
        <v>259189.338806705</v>
      </c>
      <c r="PQ3" s="2">
        <v>1046094.17762682</v>
      </c>
      <c r="PR3" s="2">
        <v>346076.72468156501</v>
      </c>
      <c r="PS3" s="2">
        <v>188334.74071300199</v>
      </c>
      <c r="PT3" s="2">
        <v>97867.972821900999</v>
      </c>
      <c r="PU3" s="2">
        <v>98131.981289656294</v>
      </c>
      <c r="PV3" s="2">
        <v>77753.141801179605</v>
      </c>
      <c r="PW3" s="2">
        <v>244473.09934096501</v>
      </c>
      <c r="PX3" s="2">
        <v>116938.833604887</v>
      </c>
      <c r="PY3" s="2">
        <v>316084.00631068699</v>
      </c>
      <c r="PZ3" s="2">
        <v>187085.65597353899</v>
      </c>
      <c r="QA3" s="2">
        <v>117690.86477323899</v>
      </c>
      <c r="QB3" s="2">
        <v>52100.805811887098</v>
      </c>
      <c r="QC3" s="2">
        <v>287449.46081861999</v>
      </c>
      <c r="QD3" s="2">
        <v>113698.624982361</v>
      </c>
      <c r="QE3" s="2">
        <v>39972.275005896197</v>
      </c>
      <c r="QF3" s="2">
        <v>109440.205355586</v>
      </c>
      <c r="QG3" s="2">
        <v>89460.643625109893</v>
      </c>
      <c r="QH3" s="2">
        <v>529351.06029227597</v>
      </c>
      <c r="QI3" s="2">
        <v>73256.954121000206</v>
      </c>
      <c r="QJ3" s="2">
        <v>45573.965652692197</v>
      </c>
      <c r="QK3" s="2">
        <v>48501.136284091699</v>
      </c>
      <c r="QL3" s="2">
        <v>135697.143087595</v>
      </c>
      <c r="QM3" s="2">
        <v>173365.056943212</v>
      </c>
      <c r="QN3" s="2">
        <v>100167.711212072</v>
      </c>
      <c r="QO3" s="2">
        <v>208190.74807280299</v>
      </c>
      <c r="QP3" s="2">
        <v>415610.70282608899</v>
      </c>
      <c r="QQ3" s="2">
        <v>182937.76465317799</v>
      </c>
      <c r="QR3" s="2">
        <v>472212.85568194301</v>
      </c>
      <c r="QS3" s="2">
        <v>64834.973657425202</v>
      </c>
      <c r="QT3" s="2">
        <v>46792.054680008601</v>
      </c>
      <c r="QU3" s="2">
        <v>223261.79265980501</v>
      </c>
      <c r="QV3" s="2">
        <v>111586.502519913</v>
      </c>
      <c r="QW3" s="2">
        <v>277219.41811939498</v>
      </c>
      <c r="QX3" s="2">
        <v>429092.29322383401</v>
      </c>
      <c r="QY3" s="2">
        <v>47178.140614821299</v>
      </c>
      <c r="QZ3" s="2">
        <v>490279.844580659</v>
      </c>
      <c r="RA3" s="2">
        <v>85291.137649173004</v>
      </c>
      <c r="RB3" s="2">
        <v>188788.33603223701</v>
      </c>
      <c r="RC3" s="2">
        <v>227492.88502795901</v>
      </c>
      <c r="RD3" s="2">
        <v>1003821.36028406</v>
      </c>
      <c r="RE3" s="2">
        <v>78860.339931480601</v>
      </c>
      <c r="RF3" s="2">
        <v>4007946.5845936998</v>
      </c>
      <c r="RG3" s="2">
        <v>91042.244656575698</v>
      </c>
      <c r="RH3" s="2">
        <v>50525.074177332499</v>
      </c>
      <c r="RI3" s="2">
        <v>263882.22842002998</v>
      </c>
      <c r="RJ3" s="2">
        <v>107915.584902003</v>
      </c>
      <c r="RK3" s="2">
        <v>210971.095367089</v>
      </c>
      <c r="RL3" s="2">
        <v>115418.460880154</v>
      </c>
      <c r="RM3" s="2">
        <v>465509.51808152901</v>
      </c>
      <c r="RN3" s="2">
        <v>42425.025270382597</v>
      </c>
      <c r="RO3" s="2">
        <v>213908.64314909099</v>
      </c>
      <c r="RP3" s="2">
        <v>245347.08124759601</v>
      </c>
      <c r="RQ3" s="2">
        <v>91097.041241811399</v>
      </c>
      <c r="RR3" s="2">
        <v>75280.530925748695</v>
      </c>
      <c r="RS3" s="2">
        <v>26606.270186385402</v>
      </c>
      <c r="RT3" s="2">
        <v>16173.418891220899</v>
      </c>
      <c r="RU3" s="2">
        <v>54556.455249956198</v>
      </c>
      <c r="RV3" s="2">
        <v>435977.21743034298</v>
      </c>
      <c r="RW3" s="2">
        <v>63014.160238652301</v>
      </c>
      <c r="RX3" s="2">
        <v>70557.972511583197</v>
      </c>
      <c r="RY3" s="2">
        <v>139237.93751592599</v>
      </c>
      <c r="RZ3" s="2">
        <v>664982.34267401602</v>
      </c>
      <c r="SA3" s="2">
        <v>89047.641139649801</v>
      </c>
      <c r="SB3" s="2">
        <v>579934.23409205198</v>
      </c>
      <c r="SC3" s="2">
        <v>380325.46260247502</v>
      </c>
      <c r="SD3" s="2">
        <v>413911.04593018099</v>
      </c>
      <c r="SE3" s="2">
        <v>22054.0738684358</v>
      </c>
      <c r="SF3" s="2">
        <v>381882.60842739802</v>
      </c>
      <c r="SG3" s="2">
        <v>118583.841253244</v>
      </c>
      <c r="SH3" s="2">
        <v>335662.73046723899</v>
      </c>
      <c r="SI3" s="2">
        <v>212934.47399761999</v>
      </c>
      <c r="SJ3" s="2">
        <v>137223.277181026</v>
      </c>
      <c r="SK3" s="2">
        <v>86723.666441616006</v>
      </c>
      <c r="SL3" s="2">
        <v>90533.730061693699</v>
      </c>
      <c r="SM3" s="2">
        <v>146936.69402712601</v>
      </c>
      <c r="SN3" s="2">
        <v>216219.39681878101</v>
      </c>
      <c r="SO3" s="2">
        <v>23079.756869847701</v>
      </c>
      <c r="SP3" s="2">
        <v>84895.917798109003</v>
      </c>
      <c r="SQ3" s="2">
        <v>14462.8222384617</v>
      </c>
      <c r="SR3" s="2">
        <v>292830.92390386999</v>
      </c>
      <c r="SS3" s="2">
        <v>163041.335649605</v>
      </c>
      <c r="ST3" s="2">
        <v>228018.87784080801</v>
      </c>
      <c r="SU3" s="2">
        <v>14940610.8107627</v>
      </c>
      <c r="SV3" s="2">
        <v>424603.35374934599</v>
      </c>
      <c r="SW3" s="2">
        <v>10518062.443804</v>
      </c>
      <c r="SX3" s="2">
        <v>168710.469856879</v>
      </c>
      <c r="SY3" s="2">
        <v>51962.352682094199</v>
      </c>
      <c r="SZ3" s="2">
        <v>98495.251804848507</v>
      </c>
      <c r="TA3" s="2">
        <v>97325.662660346905</v>
      </c>
      <c r="TB3" s="2">
        <v>100637.99290711099</v>
      </c>
      <c r="TC3" s="2">
        <v>59527.743253924004</v>
      </c>
      <c r="TD3" s="2">
        <v>440490.55844913801</v>
      </c>
      <c r="TE3" s="2">
        <v>515682.70547030302</v>
      </c>
      <c r="TF3" s="2">
        <v>541587.69220289902</v>
      </c>
      <c r="TG3" s="2">
        <v>158915.56129135401</v>
      </c>
      <c r="TH3" s="2">
        <v>45069.497286329803</v>
      </c>
      <c r="TI3" s="2">
        <v>232987.422290805</v>
      </c>
      <c r="TJ3" s="2">
        <v>36922.201754577101</v>
      </c>
      <c r="TK3" s="2">
        <v>190942.523928902</v>
      </c>
      <c r="TL3" s="2">
        <v>152341.94223063</v>
      </c>
      <c r="TM3" s="2">
        <v>151838.232270971</v>
      </c>
      <c r="TN3" s="2">
        <v>56933.388224606599</v>
      </c>
      <c r="TO3" s="2">
        <v>212214.994672464</v>
      </c>
      <c r="TP3" s="2">
        <v>25833.570753837601</v>
      </c>
      <c r="TQ3" s="2">
        <v>953237.25216655305</v>
      </c>
      <c r="TR3" s="2">
        <v>239830.491778834</v>
      </c>
      <c r="TS3" s="2">
        <v>515391.86896882998</v>
      </c>
      <c r="TT3" s="2">
        <v>7373211.3976982702</v>
      </c>
      <c r="TU3" s="2">
        <v>237353.25719563101</v>
      </c>
      <c r="TV3" s="2">
        <v>387545.86008040101</v>
      </c>
      <c r="TW3" s="2">
        <v>3404479.77645736</v>
      </c>
      <c r="TX3" s="2">
        <v>50331.986361868599</v>
      </c>
      <c r="TY3" s="2">
        <v>456559.35455881502</v>
      </c>
      <c r="TZ3" s="2">
        <v>2978836.6626023501</v>
      </c>
      <c r="UA3" s="2">
        <v>4231282.20102569</v>
      </c>
      <c r="UB3" s="2">
        <v>80859.291864119601</v>
      </c>
      <c r="UC3" s="2">
        <v>445135.64035254403</v>
      </c>
      <c r="UD3" s="2">
        <v>1491890.4117308501</v>
      </c>
      <c r="UE3" s="2">
        <v>8091462.4870699402</v>
      </c>
      <c r="UF3" s="2">
        <v>535137.86491460598</v>
      </c>
      <c r="UG3" s="2">
        <v>679719.95460201404</v>
      </c>
      <c r="UH3" s="2">
        <v>2025143.5191904199</v>
      </c>
      <c r="UI3" s="2">
        <v>14992.581875456101</v>
      </c>
      <c r="UJ3" s="2">
        <v>106315.66267686299</v>
      </c>
      <c r="UK3" s="2">
        <v>91934.846156350206</v>
      </c>
      <c r="UL3" s="2">
        <v>74936.132859651101</v>
      </c>
      <c r="UM3" s="2">
        <v>151088.962459478</v>
      </c>
      <c r="UN3" s="2">
        <v>187146.33755452299</v>
      </c>
      <c r="UO3" s="2">
        <v>579447.83187874896</v>
      </c>
      <c r="UP3" s="2">
        <v>392281.691486931</v>
      </c>
      <c r="UQ3" s="2">
        <v>196201.546986145</v>
      </c>
      <c r="UR3" s="2">
        <v>200130.81793519401</v>
      </c>
      <c r="US3" s="2">
        <v>411553.116385117</v>
      </c>
      <c r="UT3" s="2">
        <v>33314.345551404098</v>
      </c>
      <c r="UU3" s="2">
        <v>331871.80947374803</v>
      </c>
      <c r="UV3" s="2">
        <v>213135.38940002699</v>
      </c>
      <c r="UW3" s="2">
        <v>469743.95198776998</v>
      </c>
      <c r="UX3" s="2">
        <v>92895.630043716796</v>
      </c>
      <c r="UY3" s="2">
        <v>75776.520687056196</v>
      </c>
      <c r="UZ3" s="2">
        <v>238565.28675307499</v>
      </c>
      <c r="VA3" s="2">
        <v>169150.441666781</v>
      </c>
      <c r="VB3" s="2">
        <v>411658.18564436003</v>
      </c>
      <c r="VC3" s="2">
        <v>139526.29684770899</v>
      </c>
      <c r="VD3" s="2">
        <v>135545.43921545701</v>
      </c>
      <c r="VE3" s="2">
        <v>3829468.3422690402</v>
      </c>
      <c r="VF3" s="2">
        <v>3715998.89982383</v>
      </c>
      <c r="VG3" s="2">
        <v>798731.86535711703</v>
      </c>
      <c r="VH3" s="2">
        <v>14959.5769057164</v>
      </c>
      <c r="VI3" s="2">
        <v>3696883.0988490498</v>
      </c>
      <c r="VJ3" s="2">
        <v>858773.38987090206</v>
      </c>
      <c r="VK3" s="2">
        <v>5033492.8527138</v>
      </c>
      <c r="VL3" s="2">
        <v>152400.78373217999</v>
      </c>
      <c r="VM3" s="2">
        <v>106608.483919975</v>
      </c>
      <c r="VN3" s="2">
        <v>1759357.3916049099</v>
      </c>
      <c r="VO3" s="2">
        <v>203579.434310524</v>
      </c>
      <c r="VP3" s="2">
        <v>2045797.20782112</v>
      </c>
      <c r="VQ3" s="2">
        <v>56048.523708187102</v>
      </c>
      <c r="VR3" s="2">
        <v>31224.561559195401</v>
      </c>
      <c r="VS3" s="2">
        <v>422814.86561479297</v>
      </c>
      <c r="VT3" s="2">
        <v>296848.26465760998</v>
      </c>
      <c r="VU3" s="2">
        <v>85169.792024172595</v>
      </c>
      <c r="VV3" s="2">
        <v>342756.357899439</v>
      </c>
      <c r="VW3" s="2">
        <v>125476.149935607</v>
      </c>
      <c r="VX3" s="2">
        <v>311887.77124464</v>
      </c>
      <c r="VY3" s="2">
        <v>143818.13650474601</v>
      </c>
      <c r="VZ3" s="2">
        <v>234064.57188953401</v>
      </c>
      <c r="WA3" s="2">
        <v>256914.83996643501</v>
      </c>
      <c r="WB3" s="2">
        <v>59218.137390507603</v>
      </c>
      <c r="WC3" s="2">
        <v>68965.031514602204</v>
      </c>
      <c r="WD3" s="2">
        <v>167963.43401126799</v>
      </c>
      <c r="WE3" s="2">
        <v>199386.60663016199</v>
      </c>
      <c r="WF3" s="2">
        <v>249844.30617189599</v>
      </c>
      <c r="WG3" s="2">
        <v>2630619.5448376299</v>
      </c>
      <c r="WH3" s="2">
        <v>142164.379542104</v>
      </c>
      <c r="WI3" s="2">
        <v>308480.120302164</v>
      </c>
      <c r="WJ3" s="2">
        <v>128726.264221441</v>
      </c>
      <c r="WK3" s="2">
        <v>335629.91975587403</v>
      </c>
      <c r="WL3" s="2">
        <v>1198711.2940337099</v>
      </c>
      <c r="WM3" s="2">
        <v>1269300.0045042599</v>
      </c>
      <c r="WN3" s="2">
        <v>99209.1092092131</v>
      </c>
      <c r="WO3" s="2">
        <v>151137.31995159501</v>
      </c>
      <c r="WP3" s="2">
        <v>270393.83137691498</v>
      </c>
      <c r="WQ3" s="2">
        <v>371909.693417384</v>
      </c>
      <c r="WR3" s="2">
        <v>57286.207693336401</v>
      </c>
      <c r="WS3" s="2">
        <v>179669.43630975299</v>
      </c>
      <c r="WT3" s="2">
        <v>18719.678993228001</v>
      </c>
      <c r="WU3" s="2">
        <v>72749.624038100606</v>
      </c>
      <c r="WV3" s="2">
        <v>55978.787704118702</v>
      </c>
      <c r="WW3" s="2">
        <v>89042.621885607994</v>
      </c>
      <c r="WX3" s="2">
        <v>58620.784763053998</v>
      </c>
      <c r="WY3" s="2">
        <v>23653.457698764101</v>
      </c>
      <c r="WZ3" s="2">
        <v>62583.104391840701</v>
      </c>
      <c r="XA3" s="2">
        <v>442893.45137884002</v>
      </c>
      <c r="XB3" s="2">
        <v>165123.42213211799</v>
      </c>
      <c r="XC3" s="2">
        <v>305484.902108129</v>
      </c>
      <c r="XD3" s="2">
        <v>182528.49723454501</v>
      </c>
      <c r="XE3" s="2">
        <v>225395.7755364</v>
      </c>
      <c r="XF3" s="2">
        <v>2042249.16882557</v>
      </c>
      <c r="XG3" s="2">
        <v>296054.39291842701</v>
      </c>
      <c r="XH3" s="2">
        <v>85354.624128776195</v>
      </c>
      <c r="XI3" s="2">
        <v>45392.219584118</v>
      </c>
      <c r="XJ3" s="2">
        <v>115170.13738637199</v>
      </c>
      <c r="XK3" s="2">
        <v>293500.37965994602</v>
      </c>
      <c r="XL3" s="2">
        <v>148780.71949674701</v>
      </c>
      <c r="XM3" s="2">
        <v>203219.45894218</v>
      </c>
      <c r="XN3" s="2">
        <v>43555.514880742303</v>
      </c>
      <c r="XO3" s="2">
        <v>62349.717203041997</v>
      </c>
      <c r="XP3" s="2">
        <v>1628157.93359416</v>
      </c>
      <c r="XQ3" s="2">
        <v>157450.23828446399</v>
      </c>
      <c r="XR3" s="2">
        <v>1249364.0883383099</v>
      </c>
      <c r="XS3" s="2">
        <v>175916.33282237899</v>
      </c>
      <c r="XT3" s="2">
        <v>374100.23609971302</v>
      </c>
      <c r="XU3" s="2">
        <v>53147.998136841299</v>
      </c>
      <c r="XV3" s="2">
        <v>107469.02298701501</v>
      </c>
      <c r="XW3" s="2">
        <v>36168.592729651296</v>
      </c>
      <c r="XX3" s="2">
        <v>71594.198615807298</v>
      </c>
      <c r="XY3" s="2">
        <v>549265.50666991703</v>
      </c>
      <c r="XZ3" s="2">
        <v>125293.53975873</v>
      </c>
      <c r="YA3" s="2">
        <v>201630.09092001399</v>
      </c>
      <c r="YB3" s="2">
        <v>64624.820265024398</v>
      </c>
      <c r="YC3" s="2">
        <v>125005.20746845</v>
      </c>
      <c r="YD3" s="2">
        <v>119984.69981814999</v>
      </c>
      <c r="YE3" s="2">
        <v>1378257.63648232</v>
      </c>
      <c r="YF3" s="2">
        <v>610476.04508839897</v>
      </c>
      <c r="YG3" s="2">
        <v>111881.614866132</v>
      </c>
      <c r="YH3" s="2">
        <v>106464.530847387</v>
      </c>
      <c r="YI3" s="2">
        <v>227255.94175745899</v>
      </c>
      <c r="YJ3" s="2">
        <v>160119.07816136</v>
      </c>
      <c r="YK3" s="2">
        <v>31920.7640535151</v>
      </c>
      <c r="YL3" s="2">
        <v>48973.460570434603</v>
      </c>
      <c r="YM3" s="2">
        <v>1371979.71255435</v>
      </c>
      <c r="YN3" s="2">
        <v>40451.265263371301</v>
      </c>
      <c r="YO3" s="2">
        <v>219648.87508119401</v>
      </c>
      <c r="YP3" s="2">
        <v>83505.268333048705</v>
      </c>
      <c r="YQ3" s="2">
        <v>80533.694335220498</v>
      </c>
      <c r="YR3" s="2">
        <v>60223.659501288799</v>
      </c>
      <c r="YS3" s="2">
        <v>206072.99864553401</v>
      </c>
      <c r="YT3" s="2">
        <v>44199.220196008398</v>
      </c>
      <c r="YU3" s="2">
        <v>142495.72314440101</v>
      </c>
      <c r="YV3" s="2">
        <v>198170.46335993399</v>
      </c>
      <c r="YW3" s="2">
        <v>316914.12861605</v>
      </c>
      <c r="YX3" s="2">
        <v>97405.690957894403</v>
      </c>
      <c r="YY3" s="2">
        <v>56041.555936328201</v>
      </c>
      <c r="YZ3" s="2">
        <v>45118.1342606771</v>
      </c>
      <c r="ZA3" s="2">
        <v>56073.008855316897</v>
      </c>
      <c r="ZB3" s="2">
        <v>9900260.2505686693</v>
      </c>
      <c r="ZC3" s="2">
        <v>6298717.5472100601</v>
      </c>
      <c r="ZD3" s="2">
        <v>8784575.7027607709</v>
      </c>
      <c r="ZE3" s="2">
        <v>55859.246467053403</v>
      </c>
      <c r="ZF3" s="2">
        <v>65146.903982033502</v>
      </c>
      <c r="ZG3" s="2">
        <v>97530.3426866472</v>
      </c>
      <c r="ZH3" s="2">
        <v>133388.76064845</v>
      </c>
      <c r="ZI3" s="2">
        <v>17766.726252896999</v>
      </c>
      <c r="ZJ3" s="2">
        <v>37972.8155147137</v>
      </c>
      <c r="ZK3" s="2">
        <v>538948.09640134801</v>
      </c>
      <c r="ZL3" s="2">
        <v>16818312.169426501</v>
      </c>
      <c r="ZM3" s="9">
        <v>1890546.00143203</v>
      </c>
    </row>
    <row r="4" spans="1:689" x14ac:dyDescent="0.25">
      <c r="A4" s="7" t="s">
        <v>118</v>
      </c>
      <c r="B4" s="1" t="s">
        <v>847</v>
      </c>
      <c r="C4" s="1">
        <v>7</v>
      </c>
      <c r="D4" s="2">
        <v>1035375.9182286999</v>
      </c>
      <c r="E4" s="2">
        <v>421428.80659571302</v>
      </c>
      <c r="F4" s="2">
        <v>124467.56598996199</v>
      </c>
      <c r="G4" s="2">
        <v>202366.321343716</v>
      </c>
      <c r="H4" s="2">
        <v>286381.11329468101</v>
      </c>
      <c r="I4" s="2">
        <v>3793.6952423948501</v>
      </c>
      <c r="J4" s="2">
        <v>476843.91242176999</v>
      </c>
      <c r="K4" s="2">
        <v>7585179.5290961303</v>
      </c>
      <c r="L4" s="2">
        <v>25570.3308236706</v>
      </c>
      <c r="M4" s="2">
        <v>438093.58420956001</v>
      </c>
      <c r="N4" s="2">
        <v>60962.534707737701</v>
      </c>
      <c r="O4" s="2">
        <v>271021.40010243701</v>
      </c>
      <c r="P4" s="2">
        <v>65519.999988869</v>
      </c>
      <c r="Q4" s="2">
        <v>874588.09557553602</v>
      </c>
      <c r="R4" s="2">
        <v>330042.15149623901</v>
      </c>
      <c r="S4" s="2">
        <v>225910.97081108499</v>
      </c>
      <c r="T4" s="2">
        <v>323280.464213336</v>
      </c>
      <c r="U4" s="2">
        <v>175530.293353741</v>
      </c>
      <c r="V4" s="2">
        <v>177789.427771749</v>
      </c>
      <c r="W4" s="2">
        <v>153271.515784619</v>
      </c>
      <c r="X4" s="2">
        <v>14731957.0077207</v>
      </c>
      <c r="Y4" s="2">
        <v>71577.548673213299</v>
      </c>
      <c r="Z4" s="2">
        <v>125194.747059865</v>
      </c>
      <c r="AA4" s="2">
        <v>145558.82737925401</v>
      </c>
      <c r="AB4" s="2">
        <v>112219.477168963</v>
      </c>
      <c r="AC4" s="2">
        <v>114158.477715906</v>
      </c>
      <c r="AD4" s="2">
        <v>207560.77564096401</v>
      </c>
      <c r="AE4" s="2">
        <v>1246650.0700288201</v>
      </c>
      <c r="AF4" s="2">
        <v>34670.265141529097</v>
      </c>
      <c r="AG4" s="2">
        <v>180183.75687598699</v>
      </c>
      <c r="AH4" s="2">
        <v>69566.088865544007</v>
      </c>
      <c r="AI4" s="2">
        <v>119335.237852206</v>
      </c>
      <c r="AJ4" s="2">
        <v>63169.210603833402</v>
      </c>
      <c r="AK4" s="2">
        <v>71383.636362585501</v>
      </c>
      <c r="AL4" s="2">
        <v>4680941.9706815202</v>
      </c>
      <c r="AM4" s="2">
        <v>276767.5698</v>
      </c>
      <c r="AN4" s="2">
        <v>318848.74029058701</v>
      </c>
      <c r="AO4" s="2">
        <v>567888.49812115997</v>
      </c>
      <c r="AP4" s="2">
        <v>830312.82410558802</v>
      </c>
      <c r="AQ4" s="2">
        <v>7624568.6695875702</v>
      </c>
      <c r="AR4" s="2">
        <v>75530.305842423099</v>
      </c>
      <c r="AS4" s="2">
        <v>69493.048949560703</v>
      </c>
      <c r="AT4" s="2">
        <v>19508.8733160948</v>
      </c>
      <c r="AU4" s="2">
        <v>680379.19138773205</v>
      </c>
      <c r="AV4" s="2">
        <v>900862.95107898198</v>
      </c>
      <c r="AW4" s="2">
        <v>448186.976935927</v>
      </c>
      <c r="AX4" s="2">
        <v>620434.77858159004</v>
      </c>
      <c r="AY4" s="2">
        <v>261680.01098309801</v>
      </c>
      <c r="AZ4" s="2">
        <v>34624.8873508053</v>
      </c>
      <c r="BA4" s="2">
        <v>297255.72660994902</v>
      </c>
      <c r="BB4" s="2">
        <v>176862.59462772199</v>
      </c>
      <c r="BC4" s="2">
        <v>439289.14212091902</v>
      </c>
      <c r="BD4" s="2">
        <v>27923246.8059447</v>
      </c>
      <c r="BE4" s="2">
        <v>85182.575200314895</v>
      </c>
      <c r="BF4" s="2">
        <v>56487.794830225801</v>
      </c>
      <c r="BG4" s="2">
        <v>211925.844031605</v>
      </c>
      <c r="BH4" s="2">
        <v>69902.258826573903</v>
      </c>
      <c r="BI4" s="2">
        <v>60250.058024865197</v>
      </c>
      <c r="BJ4" s="2">
        <v>2819453.5856337599</v>
      </c>
      <c r="BK4" s="2">
        <v>3473694.6741273301</v>
      </c>
      <c r="BL4" s="2">
        <v>1322601.6950256701</v>
      </c>
      <c r="BM4" s="2">
        <v>236148.317371165</v>
      </c>
      <c r="BN4" s="2">
        <v>82635.657306659705</v>
      </c>
      <c r="BO4" s="2">
        <v>899377.04201729398</v>
      </c>
      <c r="BP4" s="2">
        <v>208392.57523341099</v>
      </c>
      <c r="BQ4" s="2">
        <v>325831.26532278501</v>
      </c>
      <c r="BR4" s="2">
        <v>9108265.0433775596</v>
      </c>
      <c r="BS4" s="2">
        <v>40793.053149308696</v>
      </c>
      <c r="BT4" s="2">
        <v>114673.09138978001</v>
      </c>
      <c r="BU4" s="2">
        <v>34819.5812970794</v>
      </c>
      <c r="BV4" s="2">
        <v>27428.949502370298</v>
      </c>
      <c r="BW4" s="2">
        <v>132304.23561239301</v>
      </c>
      <c r="BX4" s="2">
        <v>86807.275787208797</v>
      </c>
      <c r="BY4" s="2">
        <v>175820.63246187501</v>
      </c>
      <c r="BZ4" s="2">
        <v>55985.768822731203</v>
      </c>
      <c r="CA4" s="2">
        <v>1181108.5831724701</v>
      </c>
      <c r="CB4" s="2">
        <v>281957.66291089298</v>
      </c>
      <c r="CC4" s="2">
        <v>108261.190567761</v>
      </c>
      <c r="CD4" s="2">
        <v>123756.70706930599</v>
      </c>
      <c r="CE4" s="2">
        <v>1752282.9943836699</v>
      </c>
      <c r="CF4" s="2">
        <v>213286.20410229501</v>
      </c>
      <c r="CG4" s="2">
        <v>11157922.4529183</v>
      </c>
      <c r="CH4" s="2">
        <v>364786.75569535297</v>
      </c>
      <c r="CI4" s="2">
        <v>1627382.68184046</v>
      </c>
      <c r="CJ4" s="2">
        <v>1618505.22870883</v>
      </c>
      <c r="CK4" s="2">
        <v>89500.214505413707</v>
      </c>
      <c r="CL4" s="2">
        <v>801401.70360520703</v>
      </c>
      <c r="CM4" s="2">
        <v>2830238.3369992799</v>
      </c>
      <c r="CN4" s="2">
        <v>3996247.3396959198</v>
      </c>
      <c r="CO4" s="2">
        <v>170383.37587734801</v>
      </c>
      <c r="CP4" s="2">
        <v>181464.819075609</v>
      </c>
      <c r="CQ4" s="2">
        <v>6369101.8300818997</v>
      </c>
      <c r="CR4" s="2">
        <v>243331.29138986001</v>
      </c>
      <c r="CS4" s="2">
        <v>482541.53361679002</v>
      </c>
      <c r="CT4" s="2">
        <v>176219.74494226201</v>
      </c>
      <c r="CU4" s="2">
        <v>92808.800629309699</v>
      </c>
      <c r="CV4" s="2">
        <v>79426.8358813128</v>
      </c>
      <c r="CW4" s="2">
        <v>41335.915703233302</v>
      </c>
      <c r="CX4" s="2">
        <v>56710.458173363098</v>
      </c>
      <c r="CY4" s="2">
        <v>817549.88337004196</v>
      </c>
      <c r="CZ4" s="2">
        <v>11911627.2256706</v>
      </c>
      <c r="DA4" s="2">
        <v>56301.615201809298</v>
      </c>
      <c r="DB4" s="2">
        <v>529610.54705030797</v>
      </c>
      <c r="DC4" s="2">
        <v>2933012.92879159</v>
      </c>
      <c r="DD4" s="2">
        <v>1837623.0519018201</v>
      </c>
      <c r="DE4" s="2">
        <v>18741.857293593199</v>
      </c>
      <c r="DF4" s="2">
        <v>85554.167689245602</v>
      </c>
      <c r="DG4" s="2">
        <v>91238.368331591206</v>
      </c>
      <c r="DH4" s="2">
        <v>207658.07622705301</v>
      </c>
      <c r="DI4" s="2">
        <v>147008.752827591</v>
      </c>
      <c r="DJ4" s="2">
        <v>1103822.5858597299</v>
      </c>
      <c r="DK4" s="2">
        <v>325669.35934021202</v>
      </c>
      <c r="DL4" s="2">
        <v>162224.03823714299</v>
      </c>
      <c r="DM4" s="2">
        <v>67725.221500642001</v>
      </c>
      <c r="DN4" s="2">
        <v>31291.075049227202</v>
      </c>
      <c r="DO4" s="2">
        <v>43287.403504627298</v>
      </c>
      <c r="DP4" s="2">
        <v>121826.42004094301</v>
      </c>
      <c r="DQ4" s="2">
        <v>109463.060101968</v>
      </c>
      <c r="DR4" s="2">
        <v>9728.4632788201798</v>
      </c>
      <c r="DS4" s="2">
        <v>6791.9192567712198</v>
      </c>
      <c r="DT4" s="2">
        <v>131722.41997879301</v>
      </c>
      <c r="DU4" s="2">
        <v>41922.552742683598</v>
      </c>
      <c r="DV4" s="2">
        <v>375135.127178717</v>
      </c>
      <c r="DW4" s="2">
        <v>406951.628215392</v>
      </c>
      <c r="DX4" s="2">
        <v>228933.042118532</v>
      </c>
      <c r="DY4" s="2">
        <v>97693.740500374595</v>
      </c>
      <c r="DZ4" s="2">
        <v>85881.258181112993</v>
      </c>
      <c r="EA4" s="2">
        <v>90276.016917441302</v>
      </c>
      <c r="EB4" s="2">
        <v>2435105.2645945102</v>
      </c>
      <c r="EC4" s="2">
        <v>170898.923860276</v>
      </c>
      <c r="ED4" s="2">
        <v>163174.9418</v>
      </c>
      <c r="EE4" s="2">
        <v>68513.419783905803</v>
      </c>
      <c r="EF4" s="2">
        <v>41278.926171717998</v>
      </c>
      <c r="EG4" s="2">
        <v>493750.097490268</v>
      </c>
      <c r="EH4" s="2">
        <v>221067.32528344399</v>
      </c>
      <c r="EI4" s="2">
        <v>1073802.9936369399</v>
      </c>
      <c r="EJ4" s="2">
        <v>49278.825718728403</v>
      </c>
      <c r="EK4" s="2">
        <v>50316.469073669199</v>
      </c>
      <c r="EL4" s="2">
        <v>82282.751609829895</v>
      </c>
      <c r="EM4" s="2">
        <v>48894.837639275298</v>
      </c>
      <c r="EN4" s="2">
        <v>71399.834568579507</v>
      </c>
      <c r="EO4" s="2">
        <v>170395.584853056</v>
      </c>
      <c r="EP4" s="2">
        <v>77684.575203642598</v>
      </c>
      <c r="EQ4" s="2">
        <v>38934.619436009503</v>
      </c>
      <c r="ER4" s="2">
        <v>4583.60399950379</v>
      </c>
      <c r="ES4" s="2">
        <v>494257.13521965902</v>
      </c>
      <c r="ET4" s="2">
        <v>570426.91532587004</v>
      </c>
      <c r="EU4" s="2">
        <v>129237.57140796501</v>
      </c>
      <c r="EV4" s="2">
        <v>76791.105447142603</v>
      </c>
      <c r="EW4" s="2">
        <v>913599.55512629601</v>
      </c>
      <c r="EX4" s="2">
        <v>238919.33599376201</v>
      </c>
      <c r="EY4" s="2">
        <v>323845.06613529503</v>
      </c>
      <c r="EZ4" s="2">
        <v>66850.452755569</v>
      </c>
      <c r="FA4" s="2">
        <v>51864.858844951901</v>
      </c>
      <c r="FB4" s="2">
        <v>85581.993599640904</v>
      </c>
      <c r="FC4" s="2">
        <v>79519.237740431694</v>
      </c>
      <c r="FD4" s="2">
        <v>213844.04647164501</v>
      </c>
      <c r="FE4" s="2">
        <v>65265.2635672572</v>
      </c>
      <c r="FF4" s="2">
        <v>213995.61532318799</v>
      </c>
      <c r="FG4" s="2">
        <v>1080155.0580038901</v>
      </c>
      <c r="FH4" s="2">
        <v>385527.23251417902</v>
      </c>
      <c r="FI4" s="2">
        <v>102541.420564892</v>
      </c>
      <c r="FJ4" s="2">
        <v>63449.3548196099</v>
      </c>
      <c r="FK4" s="2">
        <v>79819.071537329699</v>
      </c>
      <c r="FL4" s="2">
        <v>72143.901289279704</v>
      </c>
      <c r="FM4" s="2">
        <v>260401.706055227</v>
      </c>
      <c r="FN4" s="2">
        <v>93830.867913591399</v>
      </c>
      <c r="FO4" s="2">
        <v>39140.813289910497</v>
      </c>
      <c r="FP4" s="2">
        <v>354838.64410530898</v>
      </c>
      <c r="FQ4" s="2">
        <v>193556.438448456</v>
      </c>
      <c r="FR4" s="2">
        <v>65002.762994205099</v>
      </c>
      <c r="FS4" s="2">
        <v>100217.635946671</v>
      </c>
      <c r="FT4" s="2">
        <v>881423.88598743395</v>
      </c>
      <c r="FU4" s="2">
        <v>604023.47234853602</v>
      </c>
      <c r="FV4" s="2">
        <v>442628.96775142901</v>
      </c>
      <c r="FW4" s="2">
        <v>46108.037016055001</v>
      </c>
      <c r="FX4" s="2">
        <v>40860.956304644496</v>
      </c>
      <c r="FY4" s="2">
        <v>283624.82179091498</v>
      </c>
      <c r="FZ4" s="2">
        <v>93165.812975195004</v>
      </c>
      <c r="GA4" s="2">
        <v>19175.936897688101</v>
      </c>
      <c r="GB4" s="2">
        <v>88695.383553613399</v>
      </c>
      <c r="GC4" s="2">
        <v>25475.608658090601</v>
      </c>
      <c r="GD4" s="2">
        <v>72469.125784679898</v>
      </c>
      <c r="GE4" s="2">
        <v>329014.25906697602</v>
      </c>
      <c r="GF4" s="2">
        <v>45037.023129836198</v>
      </c>
      <c r="GG4" s="2">
        <v>399707.88875173801</v>
      </c>
      <c r="GH4" s="2">
        <v>32118.3164549168</v>
      </c>
      <c r="GI4" s="2">
        <v>172502.577030997</v>
      </c>
      <c r="GJ4" s="2">
        <v>90954.659997815106</v>
      </c>
      <c r="GK4" s="2">
        <v>1724842.2683743299</v>
      </c>
      <c r="GL4" s="2">
        <v>229967.135941838</v>
      </c>
      <c r="GM4" s="2">
        <v>167911.57327019301</v>
      </c>
      <c r="GN4" s="2">
        <v>123016.768750516</v>
      </c>
      <c r="GO4" s="2">
        <v>58431.074794808199</v>
      </c>
      <c r="GP4" s="2">
        <v>36090.523417595999</v>
      </c>
      <c r="GQ4" s="2">
        <v>55838.336298283502</v>
      </c>
      <c r="GR4" s="2">
        <v>443442.173475013</v>
      </c>
      <c r="GS4" s="2">
        <v>62934.965610005398</v>
      </c>
      <c r="GT4" s="2">
        <v>28801.2987310809</v>
      </c>
      <c r="GU4" s="2">
        <v>45396.917721728903</v>
      </c>
      <c r="GV4" s="2">
        <v>30759.790677270499</v>
      </c>
      <c r="GW4" s="2">
        <v>130718.873864717</v>
      </c>
      <c r="GX4" s="2">
        <v>104121.038572052</v>
      </c>
      <c r="GY4" s="2">
        <v>43646.398212844302</v>
      </c>
      <c r="GZ4" s="2">
        <v>67530.162182395507</v>
      </c>
      <c r="HA4" s="2">
        <v>113579.653545547</v>
      </c>
      <c r="HB4" s="2">
        <v>123129.35754609801</v>
      </c>
      <c r="HC4" s="2">
        <v>39485.977891874201</v>
      </c>
      <c r="HD4" s="2">
        <v>38624.802755820099</v>
      </c>
      <c r="HE4" s="2">
        <v>110851.62543641499</v>
      </c>
      <c r="HF4" s="2">
        <v>101026.406255778</v>
      </c>
      <c r="HG4" s="2">
        <v>26459.219266776399</v>
      </c>
      <c r="HH4" s="2">
        <v>20759.621180421102</v>
      </c>
      <c r="HI4" s="2">
        <v>59335.559730275199</v>
      </c>
      <c r="HJ4" s="2">
        <v>31190.220815084998</v>
      </c>
      <c r="HK4" s="2">
        <v>145310.81969343999</v>
      </c>
      <c r="HL4" s="2">
        <v>29529.177699174001</v>
      </c>
      <c r="HM4" s="2">
        <v>364385.50030172401</v>
      </c>
      <c r="HN4" s="2">
        <v>62759.869507413197</v>
      </c>
      <c r="HO4" s="2">
        <v>642973.85860146105</v>
      </c>
      <c r="HP4" s="2">
        <v>635637.52894626302</v>
      </c>
      <c r="HQ4" s="2">
        <v>746651.77470279997</v>
      </c>
      <c r="HR4" s="2">
        <v>90943.736092100793</v>
      </c>
      <c r="HS4" s="2">
        <v>84507.805111667098</v>
      </c>
      <c r="HT4" s="2">
        <v>54524.310606426297</v>
      </c>
      <c r="HU4" s="2">
        <v>173457.40963467999</v>
      </c>
      <c r="HV4" s="2">
        <v>74384.095090247196</v>
      </c>
      <c r="HW4" s="2">
        <v>129144.807071684</v>
      </c>
      <c r="HX4" s="2">
        <v>90147.029940101304</v>
      </c>
      <c r="HY4" s="2">
        <v>29858.0295501984</v>
      </c>
      <c r="HZ4" s="2">
        <v>33622.556239609497</v>
      </c>
      <c r="IA4" s="2">
        <v>9871.4868917561707</v>
      </c>
      <c r="IB4" s="2">
        <v>145827.54038995699</v>
      </c>
      <c r="IC4" s="2">
        <v>179893.71318657999</v>
      </c>
      <c r="ID4" s="2">
        <v>108047.647991005</v>
      </c>
      <c r="IE4" s="2">
        <v>59713.083468176999</v>
      </c>
      <c r="IF4" s="2">
        <v>223372.60217534701</v>
      </c>
      <c r="IG4" s="2">
        <v>1676059.8264210999</v>
      </c>
      <c r="IH4" s="2">
        <v>543321.91273980006</v>
      </c>
      <c r="II4" s="2">
        <v>1285542.7767298501</v>
      </c>
      <c r="IJ4" s="2">
        <v>280951.89455972798</v>
      </c>
      <c r="IK4" s="2">
        <v>273329.73037181201</v>
      </c>
      <c r="IL4" s="2">
        <v>294613.90979317803</v>
      </c>
      <c r="IM4" s="2">
        <v>14574.765221306199</v>
      </c>
      <c r="IN4" s="2">
        <v>47756.422689114697</v>
      </c>
      <c r="IO4" s="2">
        <v>44901.550013993103</v>
      </c>
      <c r="IP4" s="2">
        <v>144957.098075313</v>
      </c>
      <c r="IQ4" s="2">
        <v>371559.90172609198</v>
      </c>
      <c r="IR4" s="2">
        <v>180847.07563050999</v>
      </c>
      <c r="IS4" s="2">
        <v>83314.757103272801</v>
      </c>
      <c r="IT4" s="2">
        <v>8767.0937473152007</v>
      </c>
      <c r="IU4" s="2">
        <v>51935.883668278599</v>
      </c>
      <c r="IV4" s="2">
        <v>102564.45129963</v>
      </c>
      <c r="IW4" s="2">
        <v>228653.11375108</v>
      </c>
      <c r="IX4" s="2">
        <v>548172.74999749195</v>
      </c>
      <c r="IY4" s="2">
        <v>391136.49505519698</v>
      </c>
      <c r="IZ4" s="2">
        <v>484647.82790006202</v>
      </c>
      <c r="JA4" s="2">
        <v>64137.059040982298</v>
      </c>
      <c r="JB4" s="2">
        <v>212513.43480901199</v>
      </c>
      <c r="JC4" s="2">
        <v>111558.851485205</v>
      </c>
      <c r="JD4" s="2">
        <v>121049.16970483901</v>
      </c>
      <c r="JE4" s="2">
        <v>314321.84719243401</v>
      </c>
      <c r="JF4" s="2">
        <v>310913.37113249901</v>
      </c>
      <c r="JG4" s="2">
        <v>115268.40418963401</v>
      </c>
      <c r="JH4" s="2">
        <v>228605.41241426501</v>
      </c>
      <c r="JI4" s="2">
        <v>169972.0632</v>
      </c>
      <c r="JJ4" s="2">
        <v>138786.522837294</v>
      </c>
      <c r="JK4" s="2">
        <v>25613.115715088799</v>
      </c>
      <c r="JL4" s="2">
        <v>27206.874924946798</v>
      </c>
      <c r="JM4" s="2">
        <v>117513.66660645</v>
      </c>
      <c r="JN4" s="2">
        <v>256553.88066142701</v>
      </c>
      <c r="JO4" s="2">
        <v>6472.7190507041896</v>
      </c>
      <c r="JP4" s="2">
        <v>25498.066311298298</v>
      </c>
      <c r="JQ4" s="2">
        <v>133572.24393253101</v>
      </c>
      <c r="JR4" s="2">
        <v>142717.454462475</v>
      </c>
      <c r="JS4" s="2">
        <v>407667.36619678</v>
      </c>
      <c r="JT4" s="2">
        <v>32220.458141602201</v>
      </c>
      <c r="JU4" s="2">
        <v>352671.32356469601</v>
      </c>
      <c r="JV4" s="2">
        <v>163175.77393992699</v>
      </c>
      <c r="JW4" s="2">
        <v>102474.381440132</v>
      </c>
      <c r="JX4" s="2">
        <v>1051207.94797491</v>
      </c>
      <c r="JY4" s="2">
        <v>263951.21123893</v>
      </c>
      <c r="JZ4" s="2">
        <v>327342.32375405502</v>
      </c>
      <c r="KA4" s="2">
        <v>2833349.5163564198</v>
      </c>
      <c r="KB4" s="2">
        <v>43703.485875352402</v>
      </c>
      <c r="KC4" s="2">
        <v>276171.97374334402</v>
      </c>
      <c r="KD4" s="2">
        <v>853544.75127288699</v>
      </c>
      <c r="KE4" s="2">
        <v>907682.43353011995</v>
      </c>
      <c r="KF4" s="2">
        <v>50142.323096862398</v>
      </c>
      <c r="KG4" s="2">
        <v>713256.21749069495</v>
      </c>
      <c r="KH4" s="2">
        <v>712069.28132728604</v>
      </c>
      <c r="KI4" s="2">
        <v>761291.737982083</v>
      </c>
      <c r="KJ4" s="2">
        <v>252335.86218927399</v>
      </c>
      <c r="KK4" s="2">
        <v>38966.112884746297</v>
      </c>
      <c r="KL4" s="2">
        <v>119889.30474017499</v>
      </c>
      <c r="KM4" s="2">
        <v>96807.957051050995</v>
      </c>
      <c r="KN4" s="2">
        <v>53486.276755298</v>
      </c>
      <c r="KO4" s="2">
        <v>107713.042186997</v>
      </c>
      <c r="KP4" s="2">
        <v>930412.60332579201</v>
      </c>
      <c r="KQ4" s="2">
        <v>72059.747044810705</v>
      </c>
      <c r="KR4" s="2">
        <v>2216442.8238690998</v>
      </c>
      <c r="KS4" s="2">
        <v>71622.340182344196</v>
      </c>
      <c r="KT4" s="2">
        <v>281822.674826779</v>
      </c>
      <c r="KU4" s="2">
        <v>29855.440886410401</v>
      </c>
      <c r="KV4" s="2">
        <v>82673.620780820507</v>
      </c>
      <c r="KW4" s="2">
        <v>11858.771603724899</v>
      </c>
      <c r="KX4" s="2">
        <v>23874334.370933902</v>
      </c>
      <c r="KY4" s="2">
        <v>2481941.9705417398</v>
      </c>
      <c r="KZ4" s="2">
        <v>551537.92050000001</v>
      </c>
      <c r="LA4" s="2">
        <v>996722.59701678401</v>
      </c>
      <c r="LB4" s="2">
        <v>1689682.33417204</v>
      </c>
      <c r="LC4" s="2">
        <v>3753880.45261773</v>
      </c>
      <c r="LD4" s="2">
        <v>64220.999566941602</v>
      </c>
      <c r="LE4" s="2">
        <v>191415.49013383299</v>
      </c>
      <c r="LF4" s="2">
        <v>48362.868414399803</v>
      </c>
      <c r="LG4" s="2">
        <v>379878.811696705</v>
      </c>
      <c r="LH4" s="2">
        <v>508095.17339536402</v>
      </c>
      <c r="LI4" s="2">
        <v>3248667.1731272698</v>
      </c>
      <c r="LJ4" s="2">
        <v>449812.52355960303</v>
      </c>
      <c r="LK4" s="2">
        <v>1888662.7780494301</v>
      </c>
      <c r="LL4" s="2">
        <v>553924.14039235399</v>
      </c>
      <c r="LM4" s="2">
        <v>372055.61696266202</v>
      </c>
      <c r="LN4" s="2">
        <v>359123.93438791198</v>
      </c>
      <c r="LO4" s="2">
        <v>2208761.9714796101</v>
      </c>
      <c r="LP4" s="2">
        <v>124233.12595634301</v>
      </c>
      <c r="LQ4" s="2">
        <v>53286.779198284603</v>
      </c>
      <c r="LR4" s="2">
        <v>45241.596994928899</v>
      </c>
      <c r="LS4" s="2">
        <v>1244506.76614799</v>
      </c>
      <c r="LT4" s="2">
        <v>125863.59922466701</v>
      </c>
      <c r="LU4" s="2">
        <v>173329.90331455899</v>
      </c>
      <c r="LV4" s="2">
        <v>177711.781497124</v>
      </c>
      <c r="LW4" s="2">
        <v>297858.63633663201</v>
      </c>
      <c r="LX4" s="2">
        <v>165736.03122593701</v>
      </c>
      <c r="LY4" s="2">
        <v>758544.17806053197</v>
      </c>
      <c r="LZ4" s="2">
        <v>4861411.1673581004</v>
      </c>
      <c r="MA4" s="2">
        <v>69204.484970991296</v>
      </c>
      <c r="MB4" s="2">
        <v>289487.08857722901</v>
      </c>
      <c r="MC4" s="2">
        <v>54075.499991786499</v>
      </c>
      <c r="MD4" s="2">
        <v>223975.62992625</v>
      </c>
      <c r="ME4" s="2">
        <v>137880.26080846199</v>
      </c>
      <c r="MF4" s="2">
        <v>91791.735193077606</v>
      </c>
      <c r="MG4" s="2">
        <v>158110.69785530501</v>
      </c>
      <c r="MH4" s="2">
        <v>1010968.98900408</v>
      </c>
      <c r="MI4" s="2">
        <v>341621.16231042799</v>
      </c>
      <c r="MJ4" s="2">
        <v>34196.608795788903</v>
      </c>
      <c r="MK4" s="2">
        <v>62520.728156657999</v>
      </c>
      <c r="ML4" s="2">
        <v>497442.03690904699</v>
      </c>
      <c r="MM4" s="2">
        <v>52188.075159117601</v>
      </c>
      <c r="MN4" s="2">
        <v>90808.220465558494</v>
      </c>
      <c r="MO4" s="2">
        <v>88900.187988310296</v>
      </c>
      <c r="MP4" s="2">
        <v>384150.12734258902</v>
      </c>
      <c r="MQ4" s="2">
        <v>417369.52957491297</v>
      </c>
      <c r="MR4" s="2">
        <v>383566.10649596498</v>
      </c>
      <c r="MS4" s="2">
        <v>112690.117517957</v>
      </c>
      <c r="MT4" s="2">
        <v>127887.795939594</v>
      </c>
      <c r="MU4" s="2">
        <v>261472.050537567</v>
      </c>
      <c r="MV4" s="2">
        <v>256299.79395670199</v>
      </c>
      <c r="MW4" s="2">
        <v>182465.386651198</v>
      </c>
      <c r="MX4" s="2">
        <v>136014.02077247301</v>
      </c>
      <c r="MY4" s="2">
        <v>402073.54842436401</v>
      </c>
      <c r="MZ4" s="2">
        <v>49678.016144122601</v>
      </c>
      <c r="NA4" s="2">
        <v>116095.978110519</v>
      </c>
      <c r="NB4" s="2">
        <v>621770.215709729</v>
      </c>
      <c r="NC4" s="2">
        <v>60763.980021550502</v>
      </c>
      <c r="ND4" s="2">
        <v>172122.336312631</v>
      </c>
      <c r="NE4" s="2">
        <v>661665.43705482106</v>
      </c>
      <c r="NF4" s="2">
        <v>152609.31197056899</v>
      </c>
      <c r="NG4" s="2">
        <v>405279.12608075602</v>
      </c>
      <c r="NH4" s="2">
        <v>91699.3448757117</v>
      </c>
      <c r="NI4" s="2">
        <v>38084.639840000003</v>
      </c>
      <c r="NJ4" s="2">
        <v>46996.037596405797</v>
      </c>
      <c r="NK4" s="2">
        <v>78667.089972643604</v>
      </c>
      <c r="NL4" s="2">
        <v>107237.763442703</v>
      </c>
      <c r="NM4" s="2">
        <v>142938.847834955</v>
      </c>
      <c r="NN4" s="2">
        <v>105036.96543894301</v>
      </c>
      <c r="NO4" s="2">
        <v>63436.790911646502</v>
      </c>
      <c r="NP4" s="2">
        <v>60056.842185518799</v>
      </c>
      <c r="NQ4" s="2">
        <v>616103.96446887194</v>
      </c>
      <c r="NR4" s="2">
        <v>141268.70177564799</v>
      </c>
      <c r="NS4" s="2">
        <v>128578.03249801201</v>
      </c>
      <c r="NT4" s="2">
        <v>13051622.218209701</v>
      </c>
      <c r="NU4" s="2">
        <v>92849.967487912305</v>
      </c>
      <c r="NV4" s="2">
        <v>967387.28028076503</v>
      </c>
      <c r="NW4" s="2">
        <v>99233.172999233095</v>
      </c>
      <c r="NX4" s="2">
        <v>738954.15403448197</v>
      </c>
      <c r="NY4" s="2">
        <v>94682.146156414296</v>
      </c>
      <c r="NZ4" s="2">
        <v>1434110.4361536801</v>
      </c>
      <c r="OA4" s="2">
        <v>351928.93904608203</v>
      </c>
      <c r="OB4" s="2">
        <v>367422.51690527902</v>
      </c>
      <c r="OC4" s="2">
        <v>252929.024467954</v>
      </c>
      <c r="OD4" s="2">
        <v>37290.9974436669</v>
      </c>
      <c r="OE4" s="2">
        <v>411512.00338907301</v>
      </c>
      <c r="OF4" s="2">
        <v>210280.79912901501</v>
      </c>
      <c r="OG4" s="2">
        <v>504707.78169160202</v>
      </c>
      <c r="OH4" s="2">
        <v>172162.985135717</v>
      </c>
      <c r="OI4" s="2">
        <v>629915.47977518803</v>
      </c>
      <c r="OJ4" s="2">
        <v>6561.2129476973896</v>
      </c>
      <c r="OK4" s="2">
        <v>20655.6271536774</v>
      </c>
      <c r="OL4" s="2">
        <v>690031.57764115697</v>
      </c>
      <c r="OM4" s="2">
        <v>112713.521942529</v>
      </c>
      <c r="ON4" s="2">
        <v>3297649.18239384</v>
      </c>
      <c r="OO4" s="2">
        <v>1216160.6112996601</v>
      </c>
      <c r="OP4" s="2">
        <v>3505179.9763607001</v>
      </c>
      <c r="OQ4" s="2">
        <v>27817.7568457579</v>
      </c>
      <c r="OR4" s="2">
        <v>3315464.97991995</v>
      </c>
      <c r="OS4" s="2">
        <v>194289.03262273199</v>
      </c>
      <c r="OT4" s="2">
        <v>385847.44569939299</v>
      </c>
      <c r="OU4" s="2">
        <v>1245058.02659588</v>
      </c>
      <c r="OV4" s="2">
        <v>73112.296503253398</v>
      </c>
      <c r="OW4" s="2">
        <v>263244.49050870101</v>
      </c>
      <c r="OX4" s="2">
        <v>80169.054199657097</v>
      </c>
      <c r="OY4" s="2">
        <v>210568.477401729</v>
      </c>
      <c r="OZ4" s="2">
        <v>203649.17154492499</v>
      </c>
      <c r="PA4" s="2">
        <v>185312.63075153599</v>
      </c>
      <c r="PB4" s="2">
        <v>1164656.10228892</v>
      </c>
      <c r="PC4" s="2">
        <v>222858.69002973699</v>
      </c>
      <c r="PD4" s="2">
        <v>2370683.9878015001</v>
      </c>
      <c r="PE4" s="2">
        <v>33991.261197746797</v>
      </c>
      <c r="PF4" s="2">
        <v>351478.48744075402</v>
      </c>
      <c r="PG4" s="2">
        <v>124402.24595422699</v>
      </c>
      <c r="PH4" s="2">
        <v>103109.450594118</v>
      </c>
      <c r="PI4" s="2">
        <v>1970110.02463703</v>
      </c>
      <c r="PJ4" s="2">
        <v>274965.24781270698</v>
      </c>
      <c r="PK4" s="2">
        <v>401169.973445012</v>
      </c>
      <c r="PL4" s="2">
        <v>265706.55071690399</v>
      </c>
      <c r="PM4" s="2">
        <v>96446.1549264598</v>
      </c>
      <c r="PN4" s="2">
        <v>2025336.5551366401</v>
      </c>
      <c r="PO4" s="2">
        <v>151355.073066596</v>
      </c>
      <c r="PP4" s="2">
        <v>494476.63723426202</v>
      </c>
      <c r="PQ4" s="2">
        <v>5284202.6008823495</v>
      </c>
      <c r="PR4" s="2">
        <v>982287.90040976601</v>
      </c>
      <c r="PS4" s="2">
        <v>675338.30558278295</v>
      </c>
      <c r="PT4" s="2">
        <v>193203.415632018</v>
      </c>
      <c r="PU4" s="2">
        <v>142468.823312839</v>
      </c>
      <c r="PV4" s="2">
        <v>111393.72163568401</v>
      </c>
      <c r="PW4" s="2">
        <v>723987.28104891395</v>
      </c>
      <c r="PX4" s="2">
        <v>16782.3143084146</v>
      </c>
      <c r="PY4" s="2">
        <v>298060.09505772399</v>
      </c>
      <c r="PZ4" s="2">
        <v>636010.82777834695</v>
      </c>
      <c r="QA4" s="2">
        <v>248183.886112334</v>
      </c>
      <c r="QB4" s="2">
        <v>73401.293544800399</v>
      </c>
      <c r="QC4" s="2">
        <v>339087.00415145198</v>
      </c>
      <c r="QD4" s="2">
        <v>151754.31334827901</v>
      </c>
      <c r="QE4" s="2">
        <v>58910.741531108899</v>
      </c>
      <c r="QF4" s="2">
        <v>280472.96062008198</v>
      </c>
      <c r="QG4" s="2">
        <v>249237.08579153</v>
      </c>
      <c r="QH4" s="2">
        <v>806720.608841029</v>
      </c>
      <c r="QI4" s="2">
        <v>121150.369336319</v>
      </c>
      <c r="QJ4" s="2">
        <v>84950.225721234601</v>
      </c>
      <c r="QK4" s="2">
        <v>206569.135862444</v>
      </c>
      <c r="QL4" s="2">
        <v>273357.10566791298</v>
      </c>
      <c r="QM4" s="2">
        <v>255974.86127261599</v>
      </c>
      <c r="QN4" s="2">
        <v>107958.04581595</v>
      </c>
      <c r="QO4" s="2">
        <v>403502.036805437</v>
      </c>
      <c r="QP4" s="2">
        <v>540148.66742712399</v>
      </c>
      <c r="QQ4" s="2">
        <v>375644.49941758602</v>
      </c>
      <c r="QR4" s="2">
        <v>622374.63250368403</v>
      </c>
      <c r="QS4" s="2">
        <v>106349.342395011</v>
      </c>
      <c r="QT4" s="2">
        <v>140225.68939694201</v>
      </c>
      <c r="QU4" s="2">
        <v>254763.71154819001</v>
      </c>
      <c r="QV4" s="2">
        <v>409804.25671504298</v>
      </c>
      <c r="QW4" s="2">
        <v>513380.55628194701</v>
      </c>
      <c r="QX4" s="2">
        <v>310686.40500084602</v>
      </c>
      <c r="QY4" s="2">
        <v>211091.88288264701</v>
      </c>
      <c r="QZ4" s="2">
        <v>596301.96027179796</v>
      </c>
      <c r="RA4" s="2">
        <v>241550.01554659201</v>
      </c>
      <c r="RB4" s="2">
        <v>225218.4056</v>
      </c>
      <c r="RC4" s="2">
        <v>797533.31958953605</v>
      </c>
      <c r="RD4" s="2">
        <v>1426410.5593711101</v>
      </c>
      <c r="RE4" s="2">
        <v>431246.438392554</v>
      </c>
      <c r="RF4" s="2">
        <v>7170117.6154903704</v>
      </c>
      <c r="RG4" s="2">
        <v>261281.90378306599</v>
      </c>
      <c r="RH4" s="2">
        <v>70038.053506199096</v>
      </c>
      <c r="RI4" s="2">
        <v>594154.54429878201</v>
      </c>
      <c r="RJ4" s="2">
        <v>196145.25537098199</v>
      </c>
      <c r="RK4" s="2">
        <v>225763.588080191</v>
      </c>
      <c r="RL4" s="2">
        <v>200458.22453103299</v>
      </c>
      <c r="RM4" s="2">
        <v>857062.34504913003</v>
      </c>
      <c r="RN4" s="2">
        <v>50134.0451833564</v>
      </c>
      <c r="RO4" s="2">
        <v>145310.64135033099</v>
      </c>
      <c r="RP4" s="2">
        <v>252978.94917291499</v>
      </c>
      <c r="RQ4" s="2">
        <v>116758.423911073</v>
      </c>
      <c r="RR4" s="2">
        <v>87413.574637930898</v>
      </c>
      <c r="RS4" s="2">
        <v>42804.683460220404</v>
      </c>
      <c r="RT4" s="2">
        <v>46392.739637121696</v>
      </c>
      <c r="RU4" s="2">
        <v>184871.59005479401</v>
      </c>
      <c r="RV4" s="2">
        <v>943179.27807323996</v>
      </c>
      <c r="RW4" s="2">
        <v>74041.853802720201</v>
      </c>
      <c r="RX4" s="2">
        <v>149800.04085802301</v>
      </c>
      <c r="RY4" s="2">
        <v>113072.59283350001</v>
      </c>
      <c r="RZ4" s="2">
        <v>1545428.85059641</v>
      </c>
      <c r="SA4" s="2">
        <v>331471.861705599</v>
      </c>
      <c r="SB4" s="2">
        <v>324267.27568394598</v>
      </c>
      <c r="SC4" s="2">
        <v>487677.631221544</v>
      </c>
      <c r="SD4" s="2">
        <v>678517.11830820295</v>
      </c>
      <c r="SE4" s="2">
        <v>48385.204807620401</v>
      </c>
      <c r="SF4" s="2">
        <v>267924.90616727603</v>
      </c>
      <c r="SG4" s="2">
        <v>214960.989486451</v>
      </c>
      <c r="SH4" s="2">
        <v>447885.21292006201</v>
      </c>
      <c r="SI4" s="2">
        <v>201248.30550788599</v>
      </c>
      <c r="SJ4" s="2">
        <v>150455.25543297501</v>
      </c>
      <c r="SK4" s="2">
        <v>65538.664189989795</v>
      </c>
      <c r="SL4" s="2">
        <v>70127.632067814993</v>
      </c>
      <c r="SM4" s="2">
        <v>88965.8418255078</v>
      </c>
      <c r="SN4" s="2">
        <v>159760.65452503899</v>
      </c>
      <c r="SO4" s="2">
        <v>45807.788710000001</v>
      </c>
      <c r="SP4" s="2">
        <v>142990.02914217699</v>
      </c>
      <c r="SQ4" s="2">
        <v>40818.6136571569</v>
      </c>
      <c r="SR4" s="2">
        <v>260289.595263086</v>
      </c>
      <c r="SS4" s="2">
        <v>164768.683576846</v>
      </c>
      <c r="ST4" s="2">
        <v>435973.02195189899</v>
      </c>
      <c r="SU4" s="2">
        <v>20325569.5998904</v>
      </c>
      <c r="SV4" s="2">
        <v>942191.67146077997</v>
      </c>
      <c r="SW4" s="2">
        <v>8278223.5368400002</v>
      </c>
      <c r="SX4" s="2">
        <v>244719.512743242</v>
      </c>
      <c r="SY4" s="2">
        <v>77690.128230285205</v>
      </c>
      <c r="SZ4" s="2">
        <v>180984.44179530899</v>
      </c>
      <c r="TA4" s="2">
        <v>149745.925123247</v>
      </c>
      <c r="TB4" s="2">
        <v>88581.673963300098</v>
      </c>
      <c r="TC4" s="2">
        <v>97216.793670034705</v>
      </c>
      <c r="TD4" s="2">
        <v>342173.12712119397</v>
      </c>
      <c r="TE4" s="2">
        <v>480677.38133828301</v>
      </c>
      <c r="TF4" s="2">
        <v>395066.95057025499</v>
      </c>
      <c r="TG4" s="2">
        <v>163892.08895204999</v>
      </c>
      <c r="TH4" s="2">
        <v>47610.983688949898</v>
      </c>
      <c r="TI4" s="2">
        <v>418035.35374117602</v>
      </c>
      <c r="TJ4" s="2">
        <v>42530.808036210001</v>
      </c>
      <c r="TK4" s="2">
        <v>193610.210487645</v>
      </c>
      <c r="TL4" s="2">
        <v>81070.061319999993</v>
      </c>
      <c r="TM4" s="2">
        <v>454537.65168352</v>
      </c>
      <c r="TN4" s="2">
        <v>73027.626121824796</v>
      </c>
      <c r="TO4" s="2">
        <v>388805.20636560401</v>
      </c>
      <c r="TP4" s="2">
        <v>97031.006082327105</v>
      </c>
      <c r="TQ4" s="2">
        <v>1227938.66332114</v>
      </c>
      <c r="TR4" s="2">
        <v>273135.61179227399</v>
      </c>
      <c r="TS4" s="2">
        <v>614353.45661215601</v>
      </c>
      <c r="TT4" s="2">
        <v>6790704.2270194497</v>
      </c>
      <c r="TU4" s="2">
        <v>102408.146913858</v>
      </c>
      <c r="TV4" s="2">
        <v>555152.79550380202</v>
      </c>
      <c r="TW4" s="2">
        <v>3206839.2006608699</v>
      </c>
      <c r="TX4" s="2">
        <v>66841.478892059895</v>
      </c>
      <c r="TY4" s="2">
        <v>302727.88583975699</v>
      </c>
      <c r="TZ4" s="2">
        <v>2504151.7197802202</v>
      </c>
      <c r="UA4" s="2">
        <v>2070078.1176434299</v>
      </c>
      <c r="UB4" s="2">
        <v>101220.128096304</v>
      </c>
      <c r="UC4" s="2">
        <v>661744.96460236202</v>
      </c>
      <c r="UD4" s="2">
        <v>941488.94973405602</v>
      </c>
      <c r="UE4" s="2">
        <v>10216607.8584444</v>
      </c>
      <c r="UF4" s="2">
        <v>422451.817633853</v>
      </c>
      <c r="UG4" s="2">
        <v>1779322.5196603399</v>
      </c>
      <c r="UH4" s="2">
        <v>1646281.8243098999</v>
      </c>
      <c r="UI4" s="2">
        <v>45358.697673598101</v>
      </c>
      <c r="UJ4" s="2">
        <v>160586.551926271</v>
      </c>
      <c r="UK4" s="2">
        <v>166051.077834764</v>
      </c>
      <c r="UL4" s="2">
        <v>125121.77792102601</v>
      </c>
      <c r="UM4" s="2">
        <v>138275.00593154301</v>
      </c>
      <c r="UN4" s="2">
        <v>137756.77407010499</v>
      </c>
      <c r="UO4" s="2">
        <v>353007.06872168602</v>
      </c>
      <c r="UP4" s="2">
        <v>462059.46545447898</v>
      </c>
      <c r="UQ4" s="2">
        <v>148043.413213477</v>
      </c>
      <c r="UR4" s="2">
        <v>144950.26873525701</v>
      </c>
      <c r="US4" s="2">
        <v>317153.83177882101</v>
      </c>
      <c r="UT4" s="2">
        <v>42451.7607754196</v>
      </c>
      <c r="UU4" s="2">
        <v>358960.92651837901</v>
      </c>
      <c r="UV4" s="2">
        <v>382575.94702845899</v>
      </c>
      <c r="UW4" s="2">
        <v>671981.56191172299</v>
      </c>
      <c r="UX4" s="2">
        <v>168289.40789074701</v>
      </c>
      <c r="UY4" s="2">
        <v>82835.027771061199</v>
      </c>
      <c r="UZ4" s="2">
        <v>764039.55344153603</v>
      </c>
      <c r="VA4" s="2">
        <v>284177.64393482602</v>
      </c>
      <c r="VB4" s="2">
        <v>1633923.3636284601</v>
      </c>
      <c r="VC4" s="2">
        <v>115564.015188968</v>
      </c>
      <c r="VD4" s="2">
        <v>202381.387229749</v>
      </c>
      <c r="VE4" s="2">
        <v>4095968.3915180401</v>
      </c>
      <c r="VF4" s="2">
        <v>3285540.77108153</v>
      </c>
      <c r="VG4" s="2">
        <v>836302.61305438995</v>
      </c>
      <c r="VH4" s="2">
        <v>7403.9168513946197</v>
      </c>
      <c r="VI4" s="2">
        <v>3178518.0863967999</v>
      </c>
      <c r="VJ4" s="2">
        <v>381131.29719122098</v>
      </c>
      <c r="VK4" s="2">
        <v>4523310.2270858698</v>
      </c>
      <c r="VL4" s="2">
        <v>164916.08203427299</v>
      </c>
      <c r="VM4" s="2">
        <v>160721.812822704</v>
      </c>
      <c r="VN4" s="2">
        <v>2432782.3963484201</v>
      </c>
      <c r="VO4" s="2">
        <v>128575.89823206401</v>
      </c>
      <c r="VP4" s="2">
        <v>1149290.95693806</v>
      </c>
      <c r="VQ4" s="2">
        <v>73097.204043039805</v>
      </c>
      <c r="VR4" s="2">
        <v>31922.5265850756</v>
      </c>
      <c r="VS4" s="2">
        <v>317300.849475483</v>
      </c>
      <c r="VT4" s="2">
        <v>1085576.07945791</v>
      </c>
      <c r="VU4" s="2">
        <v>66271.706975112698</v>
      </c>
      <c r="VV4" s="2">
        <v>459891.902813875</v>
      </c>
      <c r="VW4" s="2">
        <v>89285.204110000006</v>
      </c>
      <c r="VX4" s="2">
        <v>355627.63129032601</v>
      </c>
      <c r="VY4" s="2">
        <v>101508.05760220101</v>
      </c>
      <c r="VZ4" s="2">
        <v>214295.45139999999</v>
      </c>
      <c r="WA4" s="2">
        <v>194768.949469524</v>
      </c>
      <c r="WB4" s="2">
        <v>46853.463057168599</v>
      </c>
      <c r="WC4" s="2">
        <v>118087.429988381</v>
      </c>
      <c r="WD4" s="2">
        <v>230831.68256067301</v>
      </c>
      <c r="WE4" s="2">
        <v>331185.63993908803</v>
      </c>
      <c r="WF4" s="2">
        <v>303935.32389589102</v>
      </c>
      <c r="WG4" s="2">
        <v>3004938.1221504998</v>
      </c>
      <c r="WH4" s="2">
        <v>237292.00669560701</v>
      </c>
      <c r="WI4" s="2">
        <v>209804.11361032701</v>
      </c>
      <c r="WJ4" s="2">
        <v>253666.68870373201</v>
      </c>
      <c r="WK4" s="2">
        <v>175371.661009395</v>
      </c>
      <c r="WL4" s="2">
        <v>1239404.40473115</v>
      </c>
      <c r="WM4" s="2">
        <v>1443591.0287294099</v>
      </c>
      <c r="WN4" s="2">
        <v>64668.644320888197</v>
      </c>
      <c r="WO4" s="2">
        <v>153951.312987479</v>
      </c>
      <c r="WP4" s="2">
        <v>313637.70837841299</v>
      </c>
      <c r="WQ4" s="2">
        <v>481792.01139960799</v>
      </c>
      <c r="WR4" s="2">
        <v>166154.03575831599</v>
      </c>
      <c r="WS4" s="2">
        <v>122920.46416661399</v>
      </c>
      <c r="WT4" s="2">
        <v>37227.677183636399</v>
      </c>
      <c r="WU4" s="2">
        <v>131656.64317331201</v>
      </c>
      <c r="WV4" s="2">
        <v>86975.724438979407</v>
      </c>
      <c r="WW4" s="2">
        <v>345673.38167521899</v>
      </c>
      <c r="WX4" s="2">
        <v>31254.473569999998</v>
      </c>
      <c r="WY4" s="2">
        <v>172399.73548280299</v>
      </c>
      <c r="WZ4" s="2">
        <v>57295.773918986502</v>
      </c>
      <c r="XA4" s="2">
        <v>501184.36429235502</v>
      </c>
      <c r="XB4" s="2">
        <v>119884.40595908499</v>
      </c>
      <c r="XC4" s="2">
        <v>247980.05430297001</v>
      </c>
      <c r="XD4" s="2">
        <v>316483.36210376199</v>
      </c>
      <c r="XE4" s="2">
        <v>312690.58404708002</v>
      </c>
      <c r="XF4" s="2">
        <v>1454895.5479353201</v>
      </c>
      <c r="XG4" s="2">
        <v>377893.29795966297</v>
      </c>
      <c r="XH4" s="2">
        <v>129983.27091678399</v>
      </c>
      <c r="XI4" s="2">
        <v>101032.61785635899</v>
      </c>
      <c r="XJ4" s="2">
        <v>70507.333955644193</v>
      </c>
      <c r="XK4" s="2">
        <v>274046.486000253</v>
      </c>
      <c r="XL4" s="2">
        <v>236761.3559</v>
      </c>
      <c r="XM4" s="2">
        <v>294112.72384410002</v>
      </c>
      <c r="XN4" s="2">
        <v>123592.878378614</v>
      </c>
      <c r="XO4" s="2">
        <v>49508.917690000002</v>
      </c>
      <c r="XP4" s="2">
        <v>1486707.05131036</v>
      </c>
      <c r="XQ4" s="2">
        <v>365315.181964377</v>
      </c>
      <c r="XR4" s="2">
        <v>1811187.1818929501</v>
      </c>
      <c r="XS4" s="2">
        <v>131183.7963825</v>
      </c>
      <c r="XT4" s="2">
        <v>392272.30647913698</v>
      </c>
      <c r="XU4" s="2">
        <v>75039.374020000003</v>
      </c>
      <c r="XV4" s="2">
        <v>180758.33375708901</v>
      </c>
      <c r="XW4" s="2">
        <v>67632.915159649201</v>
      </c>
      <c r="XX4" s="2">
        <v>78662.610083093401</v>
      </c>
      <c r="XY4" s="2">
        <v>462594.47009547701</v>
      </c>
      <c r="XZ4" s="2">
        <v>101528.242386308</v>
      </c>
      <c r="YA4" s="2">
        <v>351964.29655628098</v>
      </c>
      <c r="YB4" s="2">
        <v>52289.373254694699</v>
      </c>
      <c r="YC4" s="2">
        <v>177885.575638207</v>
      </c>
      <c r="YD4" s="2">
        <v>105682.707387118</v>
      </c>
      <c r="YE4" s="2">
        <v>1305825.3160721499</v>
      </c>
      <c r="YF4" s="2">
        <v>834194.36890716001</v>
      </c>
      <c r="YG4" s="2">
        <v>91131.507464271694</v>
      </c>
      <c r="YH4" s="2">
        <v>114617.308559857</v>
      </c>
      <c r="YI4" s="2">
        <v>520291.39929091098</v>
      </c>
      <c r="YJ4" s="2">
        <v>236359.36282702899</v>
      </c>
      <c r="YK4" s="2">
        <v>50204.1121420407</v>
      </c>
      <c r="YL4" s="2">
        <v>78139.313251838801</v>
      </c>
      <c r="YM4" s="2">
        <v>1297542.2665039599</v>
      </c>
      <c r="YN4" s="2">
        <v>69397.968271656398</v>
      </c>
      <c r="YO4" s="2">
        <v>257901.65833172199</v>
      </c>
      <c r="YP4" s="2">
        <v>118559.186857072</v>
      </c>
      <c r="YQ4" s="2">
        <v>195142.16030924799</v>
      </c>
      <c r="YR4" s="2">
        <v>80178.524539750098</v>
      </c>
      <c r="YS4" s="2">
        <v>147905.36050000001</v>
      </c>
      <c r="YT4" s="2">
        <v>95866.8422007638</v>
      </c>
      <c r="YU4" s="2">
        <v>244851.37319081899</v>
      </c>
      <c r="YV4" s="2">
        <v>273418.60190745501</v>
      </c>
      <c r="YW4" s="2">
        <v>394128.67451800097</v>
      </c>
      <c r="YX4" s="2">
        <v>108867.818572463</v>
      </c>
      <c r="YY4" s="2">
        <v>131620.38920269001</v>
      </c>
      <c r="YZ4" s="2">
        <v>66461.323691289901</v>
      </c>
      <c r="ZA4" s="2">
        <v>135776.57101056399</v>
      </c>
      <c r="ZB4" s="2">
        <v>13826832.043968599</v>
      </c>
      <c r="ZC4" s="2">
        <v>8111732.3556457805</v>
      </c>
      <c r="ZD4" s="2">
        <v>7711764.1767224697</v>
      </c>
      <c r="ZE4" s="2">
        <v>99904.705171604306</v>
      </c>
      <c r="ZF4" s="2">
        <v>71141.262908794597</v>
      </c>
      <c r="ZG4" s="2">
        <v>150095.36461587501</v>
      </c>
      <c r="ZH4" s="2">
        <v>146256.45354399001</v>
      </c>
      <c r="ZI4" s="2">
        <v>18634.408624331001</v>
      </c>
      <c r="ZJ4" s="2">
        <v>49205.066457631401</v>
      </c>
      <c r="ZK4" s="2">
        <v>892503.72586501203</v>
      </c>
      <c r="ZL4" s="2">
        <v>23080549.496369299</v>
      </c>
      <c r="ZM4" s="9">
        <v>4219989.7150111804</v>
      </c>
    </row>
    <row r="5" spans="1:689" x14ac:dyDescent="0.25">
      <c r="A5" s="7" t="s">
        <v>118</v>
      </c>
      <c r="B5" s="1" t="s">
        <v>847</v>
      </c>
      <c r="C5" s="1">
        <v>8</v>
      </c>
      <c r="D5" s="2">
        <v>634810.57938010897</v>
      </c>
      <c r="E5" s="2">
        <v>389216.09317764803</v>
      </c>
      <c r="F5" s="2">
        <v>256610.81978990199</v>
      </c>
      <c r="G5" s="2">
        <v>360257.303447688</v>
      </c>
      <c r="H5" s="2">
        <v>590963.73524492001</v>
      </c>
      <c r="I5" s="2">
        <v>4798.6083379138599</v>
      </c>
      <c r="J5" s="2">
        <v>414285.26934775402</v>
      </c>
      <c r="K5" s="2">
        <v>6780498.9361074502</v>
      </c>
      <c r="L5" s="2">
        <v>41632.089551694102</v>
      </c>
      <c r="M5" s="2">
        <v>467108.56078582502</v>
      </c>
      <c r="N5" s="2">
        <v>65435.507595939103</v>
      </c>
      <c r="O5" s="2">
        <v>268766.30661020102</v>
      </c>
      <c r="P5" s="2">
        <v>45221.554215204698</v>
      </c>
      <c r="Q5" s="2">
        <v>1185259.54440395</v>
      </c>
      <c r="R5" s="2">
        <v>167441.77730829301</v>
      </c>
      <c r="S5" s="2">
        <v>108202.72556873799</v>
      </c>
      <c r="T5" s="2">
        <v>338214.050451316</v>
      </c>
      <c r="U5" s="2">
        <v>247616.748100881</v>
      </c>
      <c r="V5" s="2">
        <v>72838.603143574001</v>
      </c>
      <c r="W5" s="2">
        <v>106422.103395842</v>
      </c>
      <c r="X5" s="2">
        <v>11561608.8016982</v>
      </c>
      <c r="Y5" s="2">
        <v>21285.075656809</v>
      </c>
      <c r="Z5" s="2">
        <v>95680.480169188493</v>
      </c>
      <c r="AA5" s="2">
        <v>172152.486730009</v>
      </c>
      <c r="AB5" s="2">
        <v>101208.110277417</v>
      </c>
      <c r="AC5" s="2">
        <v>65990.426262437497</v>
      </c>
      <c r="AD5" s="2">
        <v>88433.745317164503</v>
      </c>
      <c r="AE5" s="2">
        <v>588626.00759970304</v>
      </c>
      <c r="AF5" s="2">
        <v>32258.950585995099</v>
      </c>
      <c r="AG5" s="2">
        <v>149245.26765368899</v>
      </c>
      <c r="AH5" s="2">
        <v>46372.196734939898</v>
      </c>
      <c r="AI5" s="2">
        <v>76340.638015128701</v>
      </c>
      <c r="AJ5" s="2">
        <v>37175.894591510798</v>
      </c>
      <c r="AK5" s="2">
        <v>21919.604065752501</v>
      </c>
      <c r="AL5" s="2">
        <v>6513886.9009969998</v>
      </c>
      <c r="AM5" s="2">
        <v>127838.524518158</v>
      </c>
      <c r="AN5" s="2">
        <v>354399.85366168601</v>
      </c>
      <c r="AO5" s="2">
        <v>190905.17704439699</v>
      </c>
      <c r="AP5" s="2">
        <v>127526.17772004999</v>
      </c>
      <c r="AQ5" s="2">
        <v>2060754.19168441</v>
      </c>
      <c r="AR5" s="2">
        <v>72519.879629445801</v>
      </c>
      <c r="AS5" s="2">
        <v>48943.235435673203</v>
      </c>
      <c r="AT5" s="2">
        <v>13374.195040759199</v>
      </c>
      <c r="AU5" s="2">
        <v>770287.64507301105</v>
      </c>
      <c r="AV5" s="2">
        <v>327202.90388840699</v>
      </c>
      <c r="AW5" s="2">
        <v>196038.24752526899</v>
      </c>
      <c r="AX5" s="2">
        <v>317692.41998107301</v>
      </c>
      <c r="AY5" s="2">
        <v>124696.61486616899</v>
      </c>
      <c r="AZ5" s="2">
        <v>20680.463960235302</v>
      </c>
      <c r="BA5" s="2">
        <v>105040.898527711</v>
      </c>
      <c r="BB5" s="2">
        <v>78356.176660724595</v>
      </c>
      <c r="BC5" s="2">
        <v>136637.87491037801</v>
      </c>
      <c r="BD5" s="2">
        <v>6413791.8955406696</v>
      </c>
      <c r="BE5" s="2">
        <v>46235.093992631802</v>
      </c>
      <c r="BF5" s="2">
        <v>36324.306600926197</v>
      </c>
      <c r="BG5" s="2">
        <v>53778.139595526904</v>
      </c>
      <c r="BH5" s="2">
        <v>55139.823284835198</v>
      </c>
      <c r="BI5" s="2">
        <v>15446.4077134688</v>
      </c>
      <c r="BJ5" s="2">
        <v>583942.96140858706</v>
      </c>
      <c r="BK5" s="2">
        <v>1033247.28040346</v>
      </c>
      <c r="BL5" s="2">
        <v>334902.86097337102</v>
      </c>
      <c r="BM5" s="2">
        <v>256804.85516799201</v>
      </c>
      <c r="BN5" s="2">
        <v>48268.844470888398</v>
      </c>
      <c r="BO5" s="2">
        <v>510486.34371961601</v>
      </c>
      <c r="BP5" s="2">
        <v>61868.953841761802</v>
      </c>
      <c r="BQ5" s="2">
        <v>236931.407093171</v>
      </c>
      <c r="BR5" s="2">
        <v>2094325.4618865401</v>
      </c>
      <c r="BS5" s="2">
        <v>17000.888147185</v>
      </c>
      <c r="BT5" s="2">
        <v>26993.374154826801</v>
      </c>
      <c r="BU5" s="2">
        <v>31720.142318800401</v>
      </c>
      <c r="BV5" s="2">
        <v>52260.586620949798</v>
      </c>
      <c r="BW5" s="2">
        <v>153599.38997955999</v>
      </c>
      <c r="BX5" s="2">
        <v>26883.619960644999</v>
      </c>
      <c r="BY5" s="2">
        <v>146528.342564658</v>
      </c>
      <c r="BZ5" s="2">
        <v>13507.7813832098</v>
      </c>
      <c r="CA5" s="2">
        <v>270178.88722945901</v>
      </c>
      <c r="CB5" s="2">
        <v>383933.105255467</v>
      </c>
      <c r="CC5" s="2">
        <v>81937.143978064603</v>
      </c>
      <c r="CD5" s="2">
        <v>211293.832345381</v>
      </c>
      <c r="CE5" s="2">
        <v>428692.07421546697</v>
      </c>
      <c r="CF5" s="2">
        <v>41052.315240231801</v>
      </c>
      <c r="CG5" s="2">
        <v>2073032.42346762</v>
      </c>
      <c r="CH5" s="2">
        <v>353746.338064068</v>
      </c>
      <c r="CI5" s="2">
        <v>1488044.2383864601</v>
      </c>
      <c r="CJ5" s="2">
        <v>1676688.6141043699</v>
      </c>
      <c r="CK5" s="2">
        <v>109457.667553583</v>
      </c>
      <c r="CL5" s="2">
        <v>182128.09375453499</v>
      </c>
      <c r="CM5" s="2">
        <v>768628.45373977895</v>
      </c>
      <c r="CN5" s="2">
        <v>750917.85415087</v>
      </c>
      <c r="CO5" s="2">
        <v>64495.395585094302</v>
      </c>
      <c r="CP5" s="2">
        <v>53518.683534598902</v>
      </c>
      <c r="CQ5" s="2">
        <v>1250559.1447316101</v>
      </c>
      <c r="CR5" s="2">
        <v>375579.33196240303</v>
      </c>
      <c r="CS5" s="2">
        <v>206383.48050802501</v>
      </c>
      <c r="CT5" s="2">
        <v>72241.437376687201</v>
      </c>
      <c r="CU5" s="2">
        <v>113819.332841222</v>
      </c>
      <c r="CV5" s="2">
        <v>56321.886774658902</v>
      </c>
      <c r="CW5" s="2">
        <v>27557.189801162702</v>
      </c>
      <c r="CX5" s="2">
        <v>68925.7371552408</v>
      </c>
      <c r="CY5" s="2">
        <v>852245.80019152898</v>
      </c>
      <c r="CZ5" s="2">
        <v>4672110.2663316997</v>
      </c>
      <c r="DA5" s="2">
        <v>97525.5126414111</v>
      </c>
      <c r="DB5" s="2">
        <v>115022.529770269</v>
      </c>
      <c r="DC5" s="2">
        <v>444815.08035574597</v>
      </c>
      <c r="DD5" s="2">
        <v>563365.52328246704</v>
      </c>
      <c r="DE5" s="2">
        <v>9478.2997463785396</v>
      </c>
      <c r="DF5" s="2">
        <v>34880.8903347655</v>
      </c>
      <c r="DG5" s="2">
        <v>37384.734043406199</v>
      </c>
      <c r="DH5" s="2">
        <v>44663.7152864128</v>
      </c>
      <c r="DI5" s="2">
        <v>51658.201787468803</v>
      </c>
      <c r="DJ5" s="2">
        <v>295465.84637029498</v>
      </c>
      <c r="DK5" s="2">
        <v>101116.844741479</v>
      </c>
      <c r="DL5" s="2">
        <v>81109.291961797993</v>
      </c>
      <c r="DM5" s="2">
        <v>74906.066819966494</v>
      </c>
      <c r="DN5" s="2">
        <v>33041.275057070903</v>
      </c>
      <c r="DO5" s="2">
        <v>37049.579908325999</v>
      </c>
      <c r="DP5" s="2">
        <v>162194.84229474899</v>
      </c>
      <c r="DQ5" s="2">
        <v>48137.557824733602</v>
      </c>
      <c r="DR5" s="2">
        <v>23279.611594583701</v>
      </c>
      <c r="DS5" s="2">
        <v>8264.2573041107607</v>
      </c>
      <c r="DT5" s="2">
        <v>147785.35863367</v>
      </c>
      <c r="DU5" s="2">
        <v>25021.4923791531</v>
      </c>
      <c r="DV5" s="2">
        <v>151289.931082697</v>
      </c>
      <c r="DW5" s="2">
        <v>327810.39002714201</v>
      </c>
      <c r="DX5" s="2">
        <v>126106.317896147</v>
      </c>
      <c r="DY5" s="2">
        <v>98703.528728506295</v>
      </c>
      <c r="DZ5" s="2">
        <v>43834.6328210555</v>
      </c>
      <c r="EA5" s="2">
        <v>78171.068460129507</v>
      </c>
      <c r="EB5" s="2">
        <v>716892.39922552602</v>
      </c>
      <c r="EC5" s="2">
        <v>105074.19720305099</v>
      </c>
      <c r="ED5" s="2">
        <v>210198.27959051699</v>
      </c>
      <c r="EE5" s="2">
        <v>87198.323220830993</v>
      </c>
      <c r="EF5" s="2">
        <v>33506.056615026602</v>
      </c>
      <c r="EG5" s="2">
        <v>184747.95587089701</v>
      </c>
      <c r="EH5" s="2">
        <v>198226.18695613401</v>
      </c>
      <c r="EI5" s="2">
        <v>794489.59510384605</v>
      </c>
      <c r="EJ5" s="2">
        <v>37489.318437253998</v>
      </c>
      <c r="EK5" s="2">
        <v>56553.188344726899</v>
      </c>
      <c r="EL5" s="2">
        <v>71410.322089843205</v>
      </c>
      <c r="EM5" s="2">
        <v>62627.2134356155</v>
      </c>
      <c r="EN5" s="2">
        <v>49333.460828281997</v>
      </c>
      <c r="EO5" s="2">
        <v>167489.54090670799</v>
      </c>
      <c r="EP5" s="2">
        <v>27880.046806563299</v>
      </c>
      <c r="EQ5" s="2">
        <v>21063.396674594798</v>
      </c>
      <c r="ER5" s="2">
        <v>7521.2097880968104</v>
      </c>
      <c r="ES5" s="2">
        <v>444146.682768967</v>
      </c>
      <c r="ET5" s="2">
        <v>207966.58093827299</v>
      </c>
      <c r="EU5" s="2">
        <v>65216.378411221798</v>
      </c>
      <c r="EV5" s="2">
        <v>94103.683160369401</v>
      </c>
      <c r="EW5" s="2">
        <v>448500.34550355299</v>
      </c>
      <c r="EX5" s="2">
        <v>99582.560601714606</v>
      </c>
      <c r="EY5" s="2">
        <v>520561.79403664399</v>
      </c>
      <c r="EZ5" s="2">
        <v>83225.489249730701</v>
      </c>
      <c r="FA5" s="2">
        <v>24416.491544756002</v>
      </c>
      <c r="FB5" s="2">
        <v>20193.7440543921</v>
      </c>
      <c r="FC5" s="2">
        <v>90055.2568378203</v>
      </c>
      <c r="FD5" s="2">
        <v>79649.717384548305</v>
      </c>
      <c r="FE5" s="2">
        <v>43577.097830177503</v>
      </c>
      <c r="FF5" s="2">
        <v>78619.641565634302</v>
      </c>
      <c r="FG5" s="2">
        <v>1051026.6909306501</v>
      </c>
      <c r="FH5" s="2">
        <v>408747.39055424801</v>
      </c>
      <c r="FI5" s="2">
        <v>586237.203330216</v>
      </c>
      <c r="FJ5" s="2">
        <v>48517.4352476657</v>
      </c>
      <c r="FK5" s="2">
        <v>97611.079370088701</v>
      </c>
      <c r="FL5" s="2">
        <v>85796.947923220607</v>
      </c>
      <c r="FM5" s="2">
        <v>214158.63570567599</v>
      </c>
      <c r="FN5" s="2">
        <v>86821.6319828501</v>
      </c>
      <c r="FO5" s="2">
        <v>97191.904319047797</v>
      </c>
      <c r="FP5" s="2">
        <v>406103.93213142402</v>
      </c>
      <c r="FQ5" s="2">
        <v>200872.50779148901</v>
      </c>
      <c r="FR5" s="2">
        <v>61978.509782188397</v>
      </c>
      <c r="FS5" s="2">
        <v>48298.054243151098</v>
      </c>
      <c r="FT5" s="2">
        <v>815742.16437538003</v>
      </c>
      <c r="FU5" s="2">
        <v>630019.92014122102</v>
      </c>
      <c r="FV5" s="2">
        <v>244849.61464684899</v>
      </c>
      <c r="FW5" s="2">
        <v>52247.606794684798</v>
      </c>
      <c r="FX5" s="2">
        <v>33154.116219149197</v>
      </c>
      <c r="FY5" s="2">
        <v>574833.22716264694</v>
      </c>
      <c r="FZ5" s="2">
        <v>34533.4510393366</v>
      </c>
      <c r="GA5" s="2">
        <v>15453.642199149201</v>
      </c>
      <c r="GB5" s="2">
        <v>107730.377291392</v>
      </c>
      <c r="GC5" s="2">
        <v>33544.283370320503</v>
      </c>
      <c r="GD5" s="2">
        <v>136526.14410358001</v>
      </c>
      <c r="GE5" s="2">
        <v>699988.04093850497</v>
      </c>
      <c r="GF5" s="2">
        <v>34415.6802693973</v>
      </c>
      <c r="GG5" s="2">
        <v>263005.48060003697</v>
      </c>
      <c r="GH5" s="2">
        <v>78655.465048514103</v>
      </c>
      <c r="GI5" s="2">
        <v>106214.26179604699</v>
      </c>
      <c r="GJ5" s="2">
        <v>289333.36544435797</v>
      </c>
      <c r="GK5" s="2">
        <v>1807479.61880854</v>
      </c>
      <c r="GL5" s="2">
        <v>363069.97455461603</v>
      </c>
      <c r="GM5" s="2">
        <v>228790.72586166399</v>
      </c>
      <c r="GN5" s="2">
        <v>86676.377110351896</v>
      </c>
      <c r="GO5" s="2">
        <v>92863.222794740999</v>
      </c>
      <c r="GP5" s="2">
        <v>93591.5107700058</v>
      </c>
      <c r="GQ5" s="2">
        <v>62713.237891539196</v>
      </c>
      <c r="GR5" s="2">
        <v>829590.55726848799</v>
      </c>
      <c r="GS5" s="2">
        <v>92496.757375756497</v>
      </c>
      <c r="GT5" s="2">
        <v>78200.972218416995</v>
      </c>
      <c r="GU5" s="2">
        <v>149769.87380037099</v>
      </c>
      <c r="GV5" s="2">
        <v>17620.107223853502</v>
      </c>
      <c r="GW5" s="2">
        <v>142585.25298062299</v>
      </c>
      <c r="GX5" s="2">
        <v>114740.109068195</v>
      </c>
      <c r="GY5" s="2">
        <v>44279.637641295601</v>
      </c>
      <c r="GZ5" s="2">
        <v>44722.5229527622</v>
      </c>
      <c r="HA5" s="2">
        <v>103232.880620201</v>
      </c>
      <c r="HB5" s="2">
        <v>180691.620485352</v>
      </c>
      <c r="HC5" s="2">
        <v>57552.452994323998</v>
      </c>
      <c r="HD5" s="2">
        <v>40792.098729730802</v>
      </c>
      <c r="HE5" s="2">
        <v>150232.85542853599</v>
      </c>
      <c r="HF5" s="2">
        <v>289848.90800349799</v>
      </c>
      <c r="HG5" s="2">
        <v>21481.0386119916</v>
      </c>
      <c r="HH5" s="2">
        <v>7298.2555739564104</v>
      </c>
      <c r="HI5" s="2">
        <v>136655.34051955101</v>
      </c>
      <c r="HJ5" s="2">
        <v>50564.726490339599</v>
      </c>
      <c r="HK5" s="2">
        <v>248179.44597016799</v>
      </c>
      <c r="HL5" s="2">
        <v>19290.542894076902</v>
      </c>
      <c r="HM5" s="2">
        <v>133773.80196418101</v>
      </c>
      <c r="HN5" s="2">
        <v>30540.683711117599</v>
      </c>
      <c r="HO5" s="2">
        <v>716020.08902591001</v>
      </c>
      <c r="HP5" s="2">
        <v>686118.69494346203</v>
      </c>
      <c r="HQ5" s="2">
        <v>904068.44601745205</v>
      </c>
      <c r="HR5" s="2">
        <v>138883.364963067</v>
      </c>
      <c r="HS5" s="2">
        <v>59119.212133524197</v>
      </c>
      <c r="HT5" s="2">
        <v>58037.992780203102</v>
      </c>
      <c r="HU5" s="2">
        <v>50164.578789349798</v>
      </c>
      <c r="HV5" s="2">
        <v>80874.967130085803</v>
      </c>
      <c r="HW5" s="2">
        <v>121014.481230752</v>
      </c>
      <c r="HX5" s="2">
        <v>99116.518839770899</v>
      </c>
      <c r="HY5" s="2">
        <v>30810.118445522799</v>
      </c>
      <c r="HZ5" s="2">
        <v>28262.645077619902</v>
      </c>
      <c r="IA5" s="2">
        <v>11445.8031979399</v>
      </c>
      <c r="IB5" s="2">
        <v>95875.105597701695</v>
      </c>
      <c r="IC5" s="2">
        <v>212184.556636981</v>
      </c>
      <c r="ID5" s="2">
        <v>125386.606552856</v>
      </c>
      <c r="IE5" s="2">
        <v>66579.977183940297</v>
      </c>
      <c r="IF5" s="2">
        <v>526797.28337605298</v>
      </c>
      <c r="IG5" s="2">
        <v>1978864.44316277</v>
      </c>
      <c r="IH5" s="2">
        <v>878449.70888856601</v>
      </c>
      <c r="II5" s="2">
        <v>1933880.5768194001</v>
      </c>
      <c r="IJ5" s="2">
        <v>91162.119664921993</v>
      </c>
      <c r="IK5" s="2">
        <v>241616.21981879801</v>
      </c>
      <c r="IL5" s="2">
        <v>311477.40392574703</v>
      </c>
      <c r="IM5" s="2">
        <v>12716.984059098901</v>
      </c>
      <c r="IN5" s="2">
        <v>38135.112457168601</v>
      </c>
      <c r="IO5" s="2">
        <v>39673.785684580602</v>
      </c>
      <c r="IP5" s="2">
        <v>139300.33960061701</v>
      </c>
      <c r="IQ5" s="2">
        <v>448704.35786271899</v>
      </c>
      <c r="IR5" s="2">
        <v>152801.904586355</v>
      </c>
      <c r="IS5" s="2">
        <v>72596.120799608398</v>
      </c>
      <c r="IT5" s="2">
        <v>11546.8884594833</v>
      </c>
      <c r="IU5" s="2">
        <v>103661.456084971</v>
      </c>
      <c r="IV5" s="2">
        <v>127503.13949965801</v>
      </c>
      <c r="IW5" s="2">
        <v>285459.23117290298</v>
      </c>
      <c r="IX5" s="2">
        <v>579240.38186927198</v>
      </c>
      <c r="IY5" s="2">
        <v>508418.949989983</v>
      </c>
      <c r="IZ5" s="2">
        <v>756433.99781053094</v>
      </c>
      <c r="JA5" s="2">
        <v>91316.514827263207</v>
      </c>
      <c r="JB5" s="2">
        <v>351458.22483977501</v>
      </c>
      <c r="JC5" s="2">
        <v>180965.928269133</v>
      </c>
      <c r="JD5" s="2">
        <v>246566.09929536999</v>
      </c>
      <c r="JE5" s="2">
        <v>759739.688155054</v>
      </c>
      <c r="JF5" s="2">
        <v>600878.20151777798</v>
      </c>
      <c r="JG5" s="2">
        <v>149789.28547443799</v>
      </c>
      <c r="JH5" s="2">
        <v>162777.87714207199</v>
      </c>
      <c r="JI5" s="2">
        <v>56708.1964496484</v>
      </c>
      <c r="JJ5" s="2">
        <v>140093.425864875</v>
      </c>
      <c r="JK5" s="2">
        <v>31109.2476400755</v>
      </c>
      <c r="JL5" s="2">
        <v>35579.582904864699</v>
      </c>
      <c r="JM5" s="2">
        <v>234258.356009298</v>
      </c>
      <c r="JN5" s="2">
        <v>366317.53873909003</v>
      </c>
      <c r="JO5" s="2">
        <v>5305.6554363284204</v>
      </c>
      <c r="JP5" s="2">
        <v>88472.300020780705</v>
      </c>
      <c r="JQ5" s="2">
        <v>130571.006817338</v>
      </c>
      <c r="JR5" s="2">
        <v>152791.01930379</v>
      </c>
      <c r="JS5" s="2">
        <v>246934.20743518299</v>
      </c>
      <c r="JT5" s="2">
        <v>40741.493738963698</v>
      </c>
      <c r="JU5" s="2">
        <v>217178.79003036799</v>
      </c>
      <c r="JV5" s="2">
        <v>150242.322211497</v>
      </c>
      <c r="JW5" s="2">
        <v>84183.551435035304</v>
      </c>
      <c r="JX5" s="2">
        <v>1374784.7188301</v>
      </c>
      <c r="JY5" s="2">
        <v>300531.32398113998</v>
      </c>
      <c r="JZ5" s="2">
        <v>140695.491733284</v>
      </c>
      <c r="KA5" s="2">
        <v>2349286.8091135798</v>
      </c>
      <c r="KB5" s="2">
        <v>60490.179460551</v>
      </c>
      <c r="KC5" s="2">
        <v>352533.859647298</v>
      </c>
      <c r="KD5" s="2">
        <v>1354162.5853121199</v>
      </c>
      <c r="KE5" s="2">
        <v>500962.80320090702</v>
      </c>
      <c r="KF5" s="2">
        <v>71739.532351416696</v>
      </c>
      <c r="KG5" s="2">
        <v>1527980.5770618599</v>
      </c>
      <c r="KH5" s="2">
        <v>1580219.4889892801</v>
      </c>
      <c r="KI5" s="2">
        <v>1738227.4437078701</v>
      </c>
      <c r="KJ5" s="2">
        <v>272075.63283920399</v>
      </c>
      <c r="KK5" s="2">
        <v>42902.340462374399</v>
      </c>
      <c r="KL5" s="2">
        <v>134193.68156186401</v>
      </c>
      <c r="KM5" s="2">
        <v>115165.641419926</v>
      </c>
      <c r="KN5" s="2">
        <v>17516.059482327801</v>
      </c>
      <c r="KO5" s="2">
        <v>83392.855516013296</v>
      </c>
      <c r="KP5" s="2">
        <v>909068.20433392096</v>
      </c>
      <c r="KQ5" s="2">
        <v>74021.238252261901</v>
      </c>
      <c r="KR5" s="2">
        <v>1953846.5071528701</v>
      </c>
      <c r="KS5" s="2">
        <v>74296.398620541906</v>
      </c>
      <c r="KT5" s="2">
        <v>238550.79002684201</v>
      </c>
      <c r="KU5" s="2">
        <v>28695.006184351099</v>
      </c>
      <c r="KV5" s="2">
        <v>81651.013094683294</v>
      </c>
      <c r="KW5" s="2">
        <v>9663.0613840493006</v>
      </c>
      <c r="KX5" s="2">
        <v>4928922.5745085804</v>
      </c>
      <c r="KY5" s="2">
        <v>3220444.9113684501</v>
      </c>
      <c r="KZ5" s="2">
        <v>658137.29032661906</v>
      </c>
      <c r="LA5" s="2">
        <v>944020.11418642697</v>
      </c>
      <c r="LB5" s="2">
        <v>351621.10494685598</v>
      </c>
      <c r="LC5" s="2">
        <v>1022396.02796688</v>
      </c>
      <c r="LD5" s="2">
        <v>67526.508244255907</v>
      </c>
      <c r="LE5" s="2">
        <v>117297.29629909901</v>
      </c>
      <c r="LF5" s="2">
        <v>41999.281458965001</v>
      </c>
      <c r="LG5" s="2">
        <v>451440.67605065001</v>
      </c>
      <c r="LH5" s="2">
        <v>425785.70657475502</v>
      </c>
      <c r="LI5" s="2">
        <v>2690782.0503654201</v>
      </c>
      <c r="LJ5" s="2">
        <v>403782.41445461201</v>
      </c>
      <c r="LK5" s="2">
        <v>2021774.5287764301</v>
      </c>
      <c r="LL5" s="2">
        <v>543712.71548048197</v>
      </c>
      <c r="LM5" s="2">
        <v>48977.696727035698</v>
      </c>
      <c r="LN5" s="2">
        <v>326446.21087951597</v>
      </c>
      <c r="LO5" s="2">
        <v>2093274.97317169</v>
      </c>
      <c r="LP5" s="2">
        <v>43340.547128713297</v>
      </c>
      <c r="LQ5" s="2">
        <v>95298.215502893494</v>
      </c>
      <c r="LR5" s="2">
        <v>34320.622359543602</v>
      </c>
      <c r="LS5" s="2">
        <v>207786.34991873699</v>
      </c>
      <c r="LT5" s="2">
        <v>34632.375469647399</v>
      </c>
      <c r="LU5" s="2">
        <v>171487.82322480899</v>
      </c>
      <c r="LV5" s="2">
        <v>32712.8887811608</v>
      </c>
      <c r="LW5" s="2">
        <v>186277.89442227801</v>
      </c>
      <c r="LX5" s="2">
        <v>78717.718287130003</v>
      </c>
      <c r="LY5" s="2">
        <v>1252661.8434896099</v>
      </c>
      <c r="LZ5" s="2">
        <v>9603699.3862852696</v>
      </c>
      <c r="MA5" s="2">
        <v>66499.290282372996</v>
      </c>
      <c r="MB5" s="2">
        <v>314417.49670362298</v>
      </c>
      <c r="MC5" s="2">
        <v>68677.624313129301</v>
      </c>
      <c r="MD5" s="2">
        <v>198171.12958610599</v>
      </c>
      <c r="ME5" s="2">
        <v>91867.057521178998</v>
      </c>
      <c r="MF5" s="2">
        <v>15687.3410443666</v>
      </c>
      <c r="MG5" s="2">
        <v>113558.591297003</v>
      </c>
      <c r="MH5" s="2">
        <v>848976.42380674602</v>
      </c>
      <c r="MI5" s="2">
        <v>385497.69739314698</v>
      </c>
      <c r="MJ5" s="2">
        <v>49638.710943418097</v>
      </c>
      <c r="MK5" s="2">
        <v>34902.536411862799</v>
      </c>
      <c r="ML5" s="2">
        <v>509591.91608556203</v>
      </c>
      <c r="MM5" s="2">
        <v>52229.125328749098</v>
      </c>
      <c r="MN5" s="2">
        <v>83037.580190245004</v>
      </c>
      <c r="MO5" s="2">
        <v>82312.349883249102</v>
      </c>
      <c r="MP5" s="2">
        <v>364388.33265697799</v>
      </c>
      <c r="MQ5" s="2">
        <v>157653.67948792499</v>
      </c>
      <c r="MR5" s="2">
        <v>553002.57078276598</v>
      </c>
      <c r="MS5" s="2">
        <v>117404.656471439</v>
      </c>
      <c r="MT5" s="2">
        <v>127898.636832606</v>
      </c>
      <c r="MU5" s="2">
        <v>147931.30202261699</v>
      </c>
      <c r="MV5" s="2">
        <v>66771.807089024805</v>
      </c>
      <c r="MW5" s="2">
        <v>155151.00445981999</v>
      </c>
      <c r="MX5" s="2">
        <v>158788.36996195701</v>
      </c>
      <c r="MY5" s="2">
        <v>332068.23474241601</v>
      </c>
      <c r="MZ5" s="2">
        <v>42344.7361183471</v>
      </c>
      <c r="NA5" s="2">
        <v>131549.75328589001</v>
      </c>
      <c r="NB5" s="2">
        <v>430631.59234580101</v>
      </c>
      <c r="NC5" s="2">
        <v>54550.5592046081</v>
      </c>
      <c r="ND5" s="2">
        <v>153779.791313478</v>
      </c>
      <c r="NE5" s="2">
        <v>639426.92905035196</v>
      </c>
      <c r="NF5" s="2">
        <v>144395.013909904</v>
      </c>
      <c r="NG5" s="2">
        <v>375224.18250504602</v>
      </c>
      <c r="NH5" s="2">
        <v>76680.009855400102</v>
      </c>
      <c r="NI5" s="2">
        <v>11950.024385016501</v>
      </c>
      <c r="NJ5" s="2">
        <v>36508.2921029879</v>
      </c>
      <c r="NK5" s="2">
        <v>19907.916158718999</v>
      </c>
      <c r="NL5" s="2">
        <v>36080.018124929898</v>
      </c>
      <c r="NM5" s="2">
        <v>129064.89628057501</v>
      </c>
      <c r="NN5" s="2">
        <v>104585.999632352</v>
      </c>
      <c r="NO5" s="2">
        <v>185695.79948683101</v>
      </c>
      <c r="NP5" s="2">
        <v>27232.7427457267</v>
      </c>
      <c r="NQ5" s="2">
        <v>322595.89855410502</v>
      </c>
      <c r="NR5" s="2">
        <v>161187.30707866201</v>
      </c>
      <c r="NS5" s="2">
        <v>62910.1172784019</v>
      </c>
      <c r="NT5" s="2">
        <v>9462199.2657521106</v>
      </c>
      <c r="NU5" s="2">
        <v>74291.450128288096</v>
      </c>
      <c r="NV5" s="2">
        <v>860817.55188036303</v>
      </c>
      <c r="NW5" s="2">
        <v>94511.919729999994</v>
      </c>
      <c r="NX5" s="2">
        <v>699549.84853035002</v>
      </c>
      <c r="NY5" s="2">
        <v>67525.291252205003</v>
      </c>
      <c r="NZ5" s="2">
        <v>1557133.90562607</v>
      </c>
      <c r="OA5" s="2">
        <v>337053.98516803799</v>
      </c>
      <c r="OB5" s="2">
        <v>498556.21416277002</v>
      </c>
      <c r="OC5" s="2">
        <v>193299.09157121601</v>
      </c>
      <c r="OD5" s="2">
        <v>56240.647244121603</v>
      </c>
      <c r="OE5" s="2">
        <v>306339.10763532401</v>
      </c>
      <c r="OF5" s="2">
        <v>103734.3654</v>
      </c>
      <c r="OG5" s="2">
        <v>359032.06047868601</v>
      </c>
      <c r="OH5" s="2">
        <v>253682.54437066699</v>
      </c>
      <c r="OI5" s="2">
        <v>379764.261772128</v>
      </c>
      <c r="OJ5" s="2">
        <v>4653.1093886232902</v>
      </c>
      <c r="OK5" s="2">
        <v>12428.749574060501</v>
      </c>
      <c r="OL5" s="2">
        <v>607449.98855245602</v>
      </c>
      <c r="OM5" s="2">
        <v>54566.721929589701</v>
      </c>
      <c r="ON5" s="2">
        <v>3437226.0632633199</v>
      </c>
      <c r="OO5" s="2">
        <v>815875.55945808894</v>
      </c>
      <c r="OP5" s="2">
        <v>4588630.1309599699</v>
      </c>
      <c r="OQ5" s="2">
        <v>50325.824737040799</v>
      </c>
      <c r="OR5" s="2">
        <v>2299190.6053229198</v>
      </c>
      <c r="OS5" s="2">
        <v>278780.71099095198</v>
      </c>
      <c r="OT5" s="2">
        <v>294918.84249764902</v>
      </c>
      <c r="OU5" s="2">
        <v>902178.26204249705</v>
      </c>
      <c r="OV5" s="2">
        <v>31653.246748655201</v>
      </c>
      <c r="OW5" s="2">
        <v>191917.668044169</v>
      </c>
      <c r="OX5" s="2">
        <v>12700.1931784931</v>
      </c>
      <c r="OY5" s="2">
        <v>91823.282522559093</v>
      </c>
      <c r="OZ5" s="2">
        <v>109710.76059999999</v>
      </c>
      <c r="PA5" s="2">
        <v>433609.93833948398</v>
      </c>
      <c r="PB5" s="2">
        <v>746807.27681417495</v>
      </c>
      <c r="PC5" s="2">
        <v>443636.84726795298</v>
      </c>
      <c r="PD5" s="2">
        <v>1271816.5817530199</v>
      </c>
      <c r="PE5" s="2">
        <v>47687.719617488299</v>
      </c>
      <c r="PF5" s="2">
        <v>209718.194505905</v>
      </c>
      <c r="PG5" s="2">
        <v>87154.680839852197</v>
      </c>
      <c r="PH5" s="2">
        <v>36748.1331112884</v>
      </c>
      <c r="PI5" s="2">
        <v>1634525.0448275399</v>
      </c>
      <c r="PJ5" s="2">
        <v>136853.689856896</v>
      </c>
      <c r="PK5" s="2">
        <v>321192.47219127201</v>
      </c>
      <c r="PL5" s="2">
        <v>151572.07602015801</v>
      </c>
      <c r="PM5" s="2">
        <v>40767.015520000001</v>
      </c>
      <c r="PN5" s="2">
        <v>1228762.4844799701</v>
      </c>
      <c r="PO5" s="2">
        <v>80578.869848460003</v>
      </c>
      <c r="PP5" s="2">
        <v>866342.07125125197</v>
      </c>
      <c r="PQ5" s="2">
        <v>3654112.9105003099</v>
      </c>
      <c r="PR5" s="2">
        <v>742356.01091103302</v>
      </c>
      <c r="PS5" s="2">
        <v>465017.89174783998</v>
      </c>
      <c r="PT5" s="2">
        <v>119458.62186158499</v>
      </c>
      <c r="PU5" s="2">
        <v>83121.893359465903</v>
      </c>
      <c r="PV5" s="2">
        <v>110693.613780851</v>
      </c>
      <c r="PW5" s="2">
        <v>470111.50910546898</v>
      </c>
      <c r="PX5" s="2">
        <v>20631.476645693801</v>
      </c>
      <c r="PY5" s="2">
        <v>600273.39535838203</v>
      </c>
      <c r="PZ5" s="2">
        <v>467129.39616625302</v>
      </c>
      <c r="QA5" s="2">
        <v>146371.074927095</v>
      </c>
      <c r="QB5" s="2">
        <v>18719.389781860998</v>
      </c>
      <c r="QC5" s="2">
        <v>293830.44359219098</v>
      </c>
      <c r="QD5" s="2">
        <v>173083.48840635101</v>
      </c>
      <c r="QE5" s="2">
        <v>30652.077260564602</v>
      </c>
      <c r="QF5" s="2">
        <v>213526.83049578199</v>
      </c>
      <c r="QG5" s="2">
        <v>172526.045587714</v>
      </c>
      <c r="QH5" s="2">
        <v>455985.38810328598</v>
      </c>
      <c r="QI5" s="2">
        <v>132254.30179095801</v>
      </c>
      <c r="QJ5" s="2">
        <v>62064.019281829998</v>
      </c>
      <c r="QK5" s="2">
        <v>197768.540670991</v>
      </c>
      <c r="QL5" s="2">
        <v>198036.059131897</v>
      </c>
      <c r="QM5" s="2">
        <v>220247.32959374401</v>
      </c>
      <c r="QN5" s="2">
        <v>123337.815996673</v>
      </c>
      <c r="QO5" s="2">
        <v>307974.81422385602</v>
      </c>
      <c r="QP5" s="2">
        <v>236068.25003968601</v>
      </c>
      <c r="QQ5" s="2">
        <v>438809.02835168998</v>
      </c>
      <c r="QR5" s="2">
        <v>300982.50080207502</v>
      </c>
      <c r="QS5" s="2">
        <v>182594.91988442099</v>
      </c>
      <c r="QT5" s="2">
        <v>20129.180758849099</v>
      </c>
      <c r="QU5" s="2">
        <v>281738.06600539898</v>
      </c>
      <c r="QV5" s="2">
        <v>300099.10815787403</v>
      </c>
      <c r="QW5" s="2">
        <v>265008.29619635397</v>
      </c>
      <c r="QX5" s="2">
        <v>500876.98553118698</v>
      </c>
      <c r="QY5" s="2">
        <v>149181.033139545</v>
      </c>
      <c r="QZ5" s="2">
        <v>1042392.56140916</v>
      </c>
      <c r="RA5" s="2">
        <v>161500.58958096299</v>
      </c>
      <c r="RB5" s="2">
        <v>243068.950587078</v>
      </c>
      <c r="RC5" s="2">
        <v>613366.21625858499</v>
      </c>
      <c r="RD5" s="2">
        <v>979102.54660517198</v>
      </c>
      <c r="RE5" s="2">
        <v>229344.284200177</v>
      </c>
      <c r="RF5" s="2">
        <v>6512641.5723072002</v>
      </c>
      <c r="RG5" s="2">
        <v>155002.13959999999</v>
      </c>
      <c r="RH5" s="2">
        <v>55444.995995774399</v>
      </c>
      <c r="RI5" s="2">
        <v>375022.14145405201</v>
      </c>
      <c r="RJ5" s="2">
        <v>187491.547410842</v>
      </c>
      <c r="RK5" s="2">
        <v>333827.94013372599</v>
      </c>
      <c r="RL5" s="2">
        <v>145913.58253027601</v>
      </c>
      <c r="RM5" s="2">
        <v>1041218.0246378999</v>
      </c>
      <c r="RN5" s="2">
        <v>52452.486424750503</v>
      </c>
      <c r="RO5" s="2">
        <v>144901.60250000001</v>
      </c>
      <c r="RP5" s="2">
        <v>299954.02067904</v>
      </c>
      <c r="RQ5" s="2">
        <v>90701.206560377905</v>
      </c>
      <c r="RR5" s="2">
        <v>148127.20169942599</v>
      </c>
      <c r="RS5" s="2">
        <v>59181.695921511397</v>
      </c>
      <c r="RT5" s="2">
        <v>28586.399002219201</v>
      </c>
      <c r="RU5" s="2">
        <v>144703.38044502499</v>
      </c>
      <c r="RV5" s="2">
        <v>637559.09595784603</v>
      </c>
      <c r="RW5" s="2">
        <v>56300.888448728401</v>
      </c>
      <c r="RX5" s="2">
        <v>437258.25314161001</v>
      </c>
      <c r="RY5" s="2">
        <v>136622.85455217099</v>
      </c>
      <c r="RZ5" s="2">
        <v>1523428.13816048</v>
      </c>
      <c r="SA5" s="2">
        <v>250057.434957238</v>
      </c>
      <c r="SB5" s="2">
        <v>373681.726424422</v>
      </c>
      <c r="SC5" s="2">
        <v>416653.64546809503</v>
      </c>
      <c r="SD5" s="2">
        <v>816338.72832241002</v>
      </c>
      <c r="SE5" s="2">
        <v>42753.288170601503</v>
      </c>
      <c r="SF5" s="2">
        <v>355699.86253784102</v>
      </c>
      <c r="SG5" s="2">
        <v>194718.168123891</v>
      </c>
      <c r="SH5" s="2">
        <v>447396.82434937998</v>
      </c>
      <c r="SI5" s="2">
        <v>229977.60658248499</v>
      </c>
      <c r="SJ5" s="2">
        <v>170000.06616300801</v>
      </c>
      <c r="SK5" s="2">
        <v>86299.622516913805</v>
      </c>
      <c r="SL5" s="2">
        <v>91430.308335097303</v>
      </c>
      <c r="SM5" s="2">
        <v>133266.04883516999</v>
      </c>
      <c r="SN5" s="2">
        <v>164652.67622148999</v>
      </c>
      <c r="SO5" s="2">
        <v>27585.8795430313</v>
      </c>
      <c r="SP5" s="2">
        <v>325365.99853486998</v>
      </c>
      <c r="SQ5" s="2">
        <v>2180.51030050293</v>
      </c>
      <c r="SR5" s="2">
        <v>235493.31506348</v>
      </c>
      <c r="SS5" s="2">
        <v>152886.85878187799</v>
      </c>
      <c r="ST5" s="2">
        <v>286205.02114425699</v>
      </c>
      <c r="SU5" s="2">
        <v>16984253.743664801</v>
      </c>
      <c r="SV5" s="2">
        <v>861658.83873881504</v>
      </c>
      <c r="SW5" s="2">
        <v>10080497.110983299</v>
      </c>
      <c r="SX5" s="2">
        <v>249107.601658687</v>
      </c>
      <c r="SY5" s="2">
        <v>62095.017536273401</v>
      </c>
      <c r="SZ5" s="2">
        <v>275689.57110232802</v>
      </c>
      <c r="TA5" s="2">
        <v>191794.65744321799</v>
      </c>
      <c r="TB5" s="2">
        <v>157462.244734212</v>
      </c>
      <c r="TC5" s="2">
        <v>97289.828509495797</v>
      </c>
      <c r="TD5" s="2">
        <v>424889.73995230399</v>
      </c>
      <c r="TE5" s="2">
        <v>445155.713048896</v>
      </c>
      <c r="TF5" s="2">
        <v>438600.333945875</v>
      </c>
      <c r="TG5" s="2">
        <v>133192.834187701</v>
      </c>
      <c r="TH5" s="2">
        <v>47723.282610158298</v>
      </c>
      <c r="TI5" s="2">
        <v>275402.54151339299</v>
      </c>
      <c r="TJ5" s="2">
        <v>134809.19329513301</v>
      </c>
      <c r="TK5" s="2">
        <v>328943.79801599198</v>
      </c>
      <c r="TL5" s="2">
        <v>144718.09173181001</v>
      </c>
      <c r="TM5" s="2">
        <v>287328.85771376599</v>
      </c>
      <c r="TN5" s="2">
        <v>66202.108651449307</v>
      </c>
      <c r="TO5" s="2">
        <v>294797.49002395698</v>
      </c>
      <c r="TP5" s="2">
        <v>131886.58859161701</v>
      </c>
      <c r="TQ5" s="2">
        <v>901155.09895556595</v>
      </c>
      <c r="TR5" s="2">
        <v>267334.33260541601</v>
      </c>
      <c r="TS5" s="2">
        <v>601611.19564356701</v>
      </c>
      <c r="TT5" s="2">
        <v>4767091.7321643801</v>
      </c>
      <c r="TU5" s="2">
        <v>215069.1911</v>
      </c>
      <c r="TV5" s="2">
        <v>360983.32025141601</v>
      </c>
      <c r="TW5" s="2">
        <v>2293005.1767580002</v>
      </c>
      <c r="TX5" s="2">
        <v>65005.625398731703</v>
      </c>
      <c r="TY5" s="2">
        <v>422636.34584595601</v>
      </c>
      <c r="TZ5" s="2">
        <v>2641180.4211768201</v>
      </c>
      <c r="UA5" s="2">
        <v>4081916.5884990199</v>
      </c>
      <c r="UB5" s="2">
        <v>129005.101444072</v>
      </c>
      <c r="UC5" s="2">
        <v>488947.33496848901</v>
      </c>
      <c r="UD5" s="2">
        <v>1543417.5818864999</v>
      </c>
      <c r="UE5" s="2">
        <v>9432420.1899279207</v>
      </c>
      <c r="UF5" s="2">
        <v>579192.32319076196</v>
      </c>
      <c r="UG5" s="2">
        <v>1868248.5902182399</v>
      </c>
      <c r="UH5" s="2">
        <v>2392964.0468555498</v>
      </c>
      <c r="UI5" s="2">
        <v>41607.071009968</v>
      </c>
      <c r="UJ5" s="2">
        <v>131296.87740867099</v>
      </c>
      <c r="UK5" s="2">
        <v>190830.664332671</v>
      </c>
      <c r="UL5" s="2">
        <v>150490.77120550501</v>
      </c>
      <c r="UM5" s="2">
        <v>129816.48304552599</v>
      </c>
      <c r="UN5" s="2">
        <v>162931.32807483501</v>
      </c>
      <c r="UO5" s="2">
        <v>475580.929045767</v>
      </c>
      <c r="UP5" s="2">
        <v>436885.572715018</v>
      </c>
      <c r="UQ5" s="2">
        <v>138943.373499932</v>
      </c>
      <c r="UR5" s="2">
        <v>209176.417761057</v>
      </c>
      <c r="US5" s="2">
        <v>362759.81274228002</v>
      </c>
      <c r="UT5" s="2">
        <v>56747.071107291697</v>
      </c>
      <c r="UU5" s="2">
        <v>377512.67215348198</v>
      </c>
      <c r="UV5" s="2">
        <v>307371.68808014202</v>
      </c>
      <c r="UW5" s="2">
        <v>517299.93163111398</v>
      </c>
      <c r="UX5" s="2">
        <v>105307.79374480501</v>
      </c>
      <c r="UY5" s="2">
        <v>83796.596678627</v>
      </c>
      <c r="UZ5" s="2">
        <v>760087.94606597698</v>
      </c>
      <c r="VA5" s="2">
        <v>371650.87565100502</v>
      </c>
      <c r="VB5" s="2">
        <v>1112307.2787728701</v>
      </c>
      <c r="VC5" s="2">
        <v>140056.12443642199</v>
      </c>
      <c r="VD5" s="2">
        <v>292882.22547696799</v>
      </c>
      <c r="VE5" s="2">
        <v>3782304.2437704601</v>
      </c>
      <c r="VF5" s="2">
        <v>3257826.76069806</v>
      </c>
      <c r="VG5" s="2">
        <v>733214.35086669505</v>
      </c>
      <c r="VH5" s="2">
        <v>5430.6704865870197</v>
      </c>
      <c r="VI5" s="2">
        <v>2683091.49673418</v>
      </c>
      <c r="VJ5" s="2">
        <v>545870.26717214799</v>
      </c>
      <c r="VK5" s="2">
        <v>3535915.5423268899</v>
      </c>
      <c r="VL5" s="2">
        <v>239703.27249615599</v>
      </c>
      <c r="VM5" s="2">
        <v>151567.34401535301</v>
      </c>
      <c r="VN5" s="2">
        <v>2049130.1362517099</v>
      </c>
      <c r="VO5" s="2">
        <v>197065.99014095799</v>
      </c>
      <c r="VP5" s="2">
        <v>1794658.7764969601</v>
      </c>
      <c r="VQ5" s="2">
        <v>152261.50854993399</v>
      </c>
      <c r="VR5" s="2">
        <v>56333.699158085998</v>
      </c>
      <c r="VS5" s="2">
        <v>469530.48618472001</v>
      </c>
      <c r="VT5" s="2">
        <v>1004696.66784654</v>
      </c>
      <c r="VU5" s="2">
        <v>80383.1861056294</v>
      </c>
      <c r="VV5" s="2">
        <v>379412.64484899602</v>
      </c>
      <c r="VW5" s="2">
        <v>116399.049438031</v>
      </c>
      <c r="VX5" s="2">
        <v>360667.093553685</v>
      </c>
      <c r="VY5" s="2">
        <v>103171.41900672299</v>
      </c>
      <c r="VZ5" s="2">
        <v>161451.664277098</v>
      </c>
      <c r="WA5" s="2">
        <v>223632.77065854499</v>
      </c>
      <c r="WB5" s="2">
        <v>79485.1331553083</v>
      </c>
      <c r="WC5" s="2">
        <v>80856.705218602205</v>
      </c>
      <c r="WD5" s="2">
        <v>215631.26523136001</v>
      </c>
      <c r="WE5" s="2">
        <v>235005.55471131299</v>
      </c>
      <c r="WF5" s="2">
        <v>338377.395275335</v>
      </c>
      <c r="WG5" s="2">
        <v>4453911.7096960004</v>
      </c>
      <c r="WH5" s="2">
        <v>209854.84826786799</v>
      </c>
      <c r="WI5" s="2">
        <v>395515.00607932202</v>
      </c>
      <c r="WJ5" s="2">
        <v>24292.564109633098</v>
      </c>
      <c r="WK5" s="2">
        <v>194255.05514754099</v>
      </c>
      <c r="WL5" s="2">
        <v>1086850.44794273</v>
      </c>
      <c r="WM5" s="2">
        <v>1391220.4746333801</v>
      </c>
      <c r="WN5" s="2">
        <v>92864.527775780094</v>
      </c>
      <c r="WO5" s="2">
        <v>158551.19375032</v>
      </c>
      <c r="WP5" s="2">
        <v>283514.062310629</v>
      </c>
      <c r="WQ5" s="2">
        <v>412264.17802751297</v>
      </c>
      <c r="WR5" s="2">
        <v>122829.991434037</v>
      </c>
      <c r="WS5" s="2">
        <v>130379.741126744</v>
      </c>
      <c r="WT5" s="2">
        <v>2058.38840568143</v>
      </c>
      <c r="WU5" s="2">
        <v>107242.45090572099</v>
      </c>
      <c r="WV5" s="2">
        <v>36542.897708092998</v>
      </c>
      <c r="WW5" s="2">
        <v>278306.21269530797</v>
      </c>
      <c r="WX5" s="2">
        <v>57342.215207378496</v>
      </c>
      <c r="WY5" s="2">
        <v>102174.69050059401</v>
      </c>
      <c r="WZ5" s="2">
        <v>53547.139339812697</v>
      </c>
      <c r="XA5" s="2">
        <v>489715.406690298</v>
      </c>
      <c r="XB5" s="2">
        <v>167126.82437306299</v>
      </c>
      <c r="XC5" s="2">
        <v>270421.82489693601</v>
      </c>
      <c r="XD5" s="2">
        <v>178477.45595906701</v>
      </c>
      <c r="XE5" s="2">
        <v>291639.65237450798</v>
      </c>
      <c r="XF5" s="2">
        <v>1753430.8538875701</v>
      </c>
      <c r="XG5" s="2">
        <v>344217.55307974102</v>
      </c>
      <c r="XH5" s="2">
        <v>126342.718796626</v>
      </c>
      <c r="XI5" s="2">
        <v>76953.455344855305</v>
      </c>
      <c r="XJ5" s="2">
        <v>163400.806998124</v>
      </c>
      <c r="XK5" s="2">
        <v>214452.19007761899</v>
      </c>
      <c r="XL5" s="2">
        <v>222745.17203515</v>
      </c>
      <c r="XM5" s="2">
        <v>283789.68915887701</v>
      </c>
      <c r="XN5" s="2">
        <v>100360.096479884</v>
      </c>
      <c r="XO5" s="2">
        <v>96306.763667511201</v>
      </c>
      <c r="XP5" s="2">
        <v>1472020.3465064999</v>
      </c>
      <c r="XQ5" s="2">
        <v>342333.92489957</v>
      </c>
      <c r="XR5" s="2">
        <v>1971154.4676616599</v>
      </c>
      <c r="XS5" s="2">
        <v>141815.38337100699</v>
      </c>
      <c r="XT5" s="2">
        <v>401060.68213410501</v>
      </c>
      <c r="XU5" s="2">
        <v>112644.136766611</v>
      </c>
      <c r="XV5" s="2">
        <v>171625.669464493</v>
      </c>
      <c r="XW5" s="2">
        <v>46218.6051190711</v>
      </c>
      <c r="XX5" s="2">
        <v>118961.03629</v>
      </c>
      <c r="XY5" s="2">
        <v>457771.193752544</v>
      </c>
      <c r="XZ5" s="2">
        <v>131573.44418468999</v>
      </c>
      <c r="YA5" s="2">
        <v>347689.30030148203</v>
      </c>
      <c r="YB5" s="2">
        <v>50611.908047600598</v>
      </c>
      <c r="YC5" s="2">
        <v>137370.75030530599</v>
      </c>
      <c r="YD5" s="2">
        <v>105181.740660984</v>
      </c>
      <c r="YE5" s="2">
        <v>1001201.19380833</v>
      </c>
      <c r="YF5" s="2">
        <v>877811.69769839104</v>
      </c>
      <c r="YG5" s="2">
        <v>86841.595289437595</v>
      </c>
      <c r="YH5" s="2">
        <v>99570.426049098503</v>
      </c>
      <c r="YI5" s="2">
        <v>485422.05173849798</v>
      </c>
      <c r="YJ5" s="2">
        <v>255052.984737664</v>
      </c>
      <c r="YK5" s="2">
        <v>54427.920616484502</v>
      </c>
      <c r="YL5" s="2">
        <v>13140.1180307019</v>
      </c>
      <c r="YM5" s="2">
        <v>1484788.0460946001</v>
      </c>
      <c r="YN5" s="2">
        <v>70425.200487209993</v>
      </c>
      <c r="YO5" s="2">
        <v>240734.146290843</v>
      </c>
      <c r="YP5" s="2">
        <v>74799.923171843606</v>
      </c>
      <c r="YQ5" s="2">
        <v>152920.25312800001</v>
      </c>
      <c r="YR5" s="2">
        <v>80971.168472795704</v>
      </c>
      <c r="YS5" s="2">
        <v>138979.16794099199</v>
      </c>
      <c r="YT5" s="2">
        <v>85964.299953742506</v>
      </c>
      <c r="YU5" s="2">
        <v>237264.68402699099</v>
      </c>
      <c r="YV5" s="2">
        <v>236123.58337582901</v>
      </c>
      <c r="YW5" s="2">
        <v>397027.31105768197</v>
      </c>
      <c r="YX5" s="2">
        <v>127379.664160356</v>
      </c>
      <c r="YY5" s="2">
        <v>121377.555080796</v>
      </c>
      <c r="YZ5" s="2">
        <v>26533.526348975902</v>
      </c>
      <c r="ZA5" s="2">
        <v>109465.867773333</v>
      </c>
      <c r="ZB5" s="2">
        <v>6174215.96564971</v>
      </c>
      <c r="ZC5" s="2">
        <v>2793118.3970685801</v>
      </c>
      <c r="ZD5" s="2">
        <v>8024670.8771844404</v>
      </c>
      <c r="ZE5" s="2">
        <v>40080.1132524938</v>
      </c>
      <c r="ZF5" s="2">
        <v>42406.172147083402</v>
      </c>
      <c r="ZG5" s="2">
        <v>74636.965865901206</v>
      </c>
      <c r="ZH5" s="2">
        <v>93590.723985806893</v>
      </c>
      <c r="ZI5" s="2">
        <v>8638.5434870551198</v>
      </c>
      <c r="ZJ5" s="2">
        <v>21109.461839860702</v>
      </c>
      <c r="ZK5" s="2">
        <v>446719.703013074</v>
      </c>
      <c r="ZL5" s="2">
        <v>11700915.172375301</v>
      </c>
      <c r="ZM5" s="9">
        <v>1017895.94175786</v>
      </c>
    </row>
    <row r="6" spans="1:689" x14ac:dyDescent="0.25">
      <c r="A6" s="7" t="s">
        <v>118</v>
      </c>
      <c r="B6" s="1" t="s">
        <v>847</v>
      </c>
      <c r="C6" s="1">
        <v>9</v>
      </c>
      <c r="D6" s="2">
        <v>1282333.8485940001</v>
      </c>
      <c r="E6" s="2">
        <v>652221.26766081795</v>
      </c>
      <c r="F6" s="2">
        <v>463884.50380707602</v>
      </c>
      <c r="G6" s="2">
        <v>831467.15474635595</v>
      </c>
      <c r="H6" s="2">
        <v>919414.73374590697</v>
      </c>
      <c r="I6" s="2">
        <v>4211.6848908703496</v>
      </c>
      <c r="J6" s="2">
        <v>656868.46519262099</v>
      </c>
      <c r="K6" s="2">
        <v>6835744.0790219903</v>
      </c>
      <c r="L6" s="2">
        <v>53499.8368543373</v>
      </c>
      <c r="M6" s="2">
        <v>553092.10388583597</v>
      </c>
      <c r="N6" s="2">
        <v>74679.656165462395</v>
      </c>
      <c r="O6" s="2">
        <v>384053.91533838399</v>
      </c>
      <c r="P6" s="2">
        <v>786318.60925432504</v>
      </c>
      <c r="Q6" s="2">
        <v>1139770.86899568</v>
      </c>
      <c r="R6" s="2">
        <v>58434.125665270403</v>
      </c>
      <c r="S6" s="2">
        <v>52566.933305192397</v>
      </c>
      <c r="T6" s="2">
        <v>514521.11769435601</v>
      </c>
      <c r="U6" s="2">
        <v>307229.542306624</v>
      </c>
      <c r="V6" s="2">
        <v>82775.779919313005</v>
      </c>
      <c r="W6" s="2">
        <v>174067.70900087699</v>
      </c>
      <c r="X6" s="2">
        <v>18207115.1806468</v>
      </c>
      <c r="Y6" s="2">
        <v>26727.680157242099</v>
      </c>
      <c r="Z6" s="2">
        <v>118241.172994279</v>
      </c>
      <c r="AA6" s="2">
        <v>166832.31057821799</v>
      </c>
      <c r="AB6" s="2">
        <v>215589.68346419299</v>
      </c>
      <c r="AC6" s="2">
        <v>188945.761098085</v>
      </c>
      <c r="AD6" s="2">
        <v>84036.459331083199</v>
      </c>
      <c r="AE6" s="2">
        <v>1102498.2527003901</v>
      </c>
      <c r="AF6" s="2">
        <v>54105.340481155399</v>
      </c>
      <c r="AG6" s="2">
        <v>201256.38182179999</v>
      </c>
      <c r="AH6" s="2">
        <v>52666.957403575303</v>
      </c>
      <c r="AI6" s="2">
        <v>95309.590932748106</v>
      </c>
      <c r="AJ6" s="2">
        <v>77764.598744197807</v>
      </c>
      <c r="AK6" s="2">
        <v>18424.498270880002</v>
      </c>
      <c r="AL6" s="2">
        <v>5637878.9613457303</v>
      </c>
      <c r="AM6" s="2">
        <v>131559.38081266501</v>
      </c>
      <c r="AN6" s="2">
        <v>328552.86353525502</v>
      </c>
      <c r="AO6" s="2">
        <v>247292.14199904801</v>
      </c>
      <c r="AP6" s="2">
        <v>468394.21166452102</v>
      </c>
      <c r="AQ6" s="2">
        <v>10325893.696250301</v>
      </c>
      <c r="AR6" s="2">
        <v>81808.327134704698</v>
      </c>
      <c r="AS6" s="2">
        <v>83269.175855684196</v>
      </c>
      <c r="AT6" s="2">
        <v>16135.734771782199</v>
      </c>
      <c r="AU6" s="2">
        <v>1688668.4837181901</v>
      </c>
      <c r="AV6" s="2">
        <v>955925.90820455097</v>
      </c>
      <c r="AW6" s="2">
        <v>80787.447456755704</v>
      </c>
      <c r="AX6" s="2">
        <v>140853.05677881499</v>
      </c>
      <c r="AY6" s="2">
        <v>84392.542916220904</v>
      </c>
      <c r="AZ6" s="2">
        <v>80975.439669450294</v>
      </c>
      <c r="BA6" s="2">
        <v>182180.23588386</v>
      </c>
      <c r="BB6" s="2">
        <v>153980.308026988</v>
      </c>
      <c r="BC6" s="2">
        <v>1297508.0496849201</v>
      </c>
      <c r="BD6" s="2">
        <v>27198684.2319731</v>
      </c>
      <c r="BE6" s="2">
        <v>159603.503260217</v>
      </c>
      <c r="BF6" s="2">
        <v>143415.043357235</v>
      </c>
      <c r="BG6" s="2">
        <v>67789.538173746405</v>
      </c>
      <c r="BH6" s="2">
        <v>230212.84673195099</v>
      </c>
      <c r="BI6" s="2">
        <v>44906.652951071599</v>
      </c>
      <c r="BJ6" s="2">
        <v>2440591.6740696901</v>
      </c>
      <c r="BK6" s="2">
        <v>3096253.4168125298</v>
      </c>
      <c r="BL6" s="2">
        <v>969492.09349634103</v>
      </c>
      <c r="BM6" s="2">
        <v>122211.112714973</v>
      </c>
      <c r="BN6" s="2">
        <v>44205.831811488802</v>
      </c>
      <c r="BO6" s="2">
        <v>510607.636861053</v>
      </c>
      <c r="BP6" s="2">
        <v>448465.68300953298</v>
      </c>
      <c r="BQ6" s="2">
        <v>328000.912619913</v>
      </c>
      <c r="BR6" s="2">
        <v>16206720.9252744</v>
      </c>
      <c r="BS6" s="2">
        <v>39984.602759873102</v>
      </c>
      <c r="BT6" s="2">
        <v>33459.5669155453</v>
      </c>
      <c r="BU6" s="2">
        <v>12486.655589428099</v>
      </c>
      <c r="BV6" s="2">
        <v>41262.281075108003</v>
      </c>
      <c r="BW6" s="2">
        <v>197650.47949652601</v>
      </c>
      <c r="BX6" s="2">
        <v>80983.615556656805</v>
      </c>
      <c r="BY6" s="2">
        <v>134703.15315863601</v>
      </c>
      <c r="BZ6" s="2">
        <v>12101.5938309014</v>
      </c>
      <c r="CA6" s="2">
        <v>653331.31124907301</v>
      </c>
      <c r="CB6" s="2">
        <v>599625.36977245903</v>
      </c>
      <c r="CC6" s="2">
        <v>122503.194837812</v>
      </c>
      <c r="CD6" s="2">
        <v>348365.94744090398</v>
      </c>
      <c r="CE6" s="2">
        <v>4263308.3255405603</v>
      </c>
      <c r="CF6" s="2">
        <v>435115.49782704999</v>
      </c>
      <c r="CG6" s="2">
        <v>11717434.098931801</v>
      </c>
      <c r="CH6" s="2">
        <v>221513.04020217399</v>
      </c>
      <c r="CI6" s="2">
        <v>1504818.7965231</v>
      </c>
      <c r="CJ6" s="2">
        <v>1760677.99176309</v>
      </c>
      <c r="CK6" s="2">
        <v>135344.843094802</v>
      </c>
      <c r="CL6" s="2">
        <v>775278.34533847205</v>
      </c>
      <c r="CM6" s="2">
        <v>3213803.1059834398</v>
      </c>
      <c r="CN6" s="2">
        <v>2744245.8887956999</v>
      </c>
      <c r="CO6" s="2">
        <v>91792.933093680607</v>
      </c>
      <c r="CP6" s="2">
        <v>112597.995177009</v>
      </c>
      <c r="CQ6" s="2">
        <v>4391903.6912255799</v>
      </c>
      <c r="CR6" s="2">
        <v>767569.08144928305</v>
      </c>
      <c r="CS6" s="2">
        <v>352949.16173551901</v>
      </c>
      <c r="CT6" s="2">
        <v>96324.744684682897</v>
      </c>
      <c r="CU6" s="2">
        <v>154750.33493145599</v>
      </c>
      <c r="CV6" s="2">
        <v>54012.903611660098</v>
      </c>
      <c r="CW6" s="2">
        <v>83795.879337256498</v>
      </c>
      <c r="CX6" s="2">
        <v>60252.115840482802</v>
      </c>
      <c r="CY6" s="2">
        <v>762369.20609921101</v>
      </c>
      <c r="CZ6" s="2">
        <v>16386829.301725</v>
      </c>
      <c r="DA6" s="2">
        <v>171285.36791932301</v>
      </c>
      <c r="DB6" s="2">
        <v>806978.19148601103</v>
      </c>
      <c r="DC6" s="2">
        <v>4991033.5767252902</v>
      </c>
      <c r="DD6" s="2">
        <v>1932347.19338508</v>
      </c>
      <c r="DE6" s="2">
        <v>78302.561873731698</v>
      </c>
      <c r="DF6" s="2">
        <v>58411.024570682399</v>
      </c>
      <c r="DG6" s="2">
        <v>55430.182630727199</v>
      </c>
      <c r="DH6" s="2">
        <v>173456.58621948899</v>
      </c>
      <c r="DI6" s="2">
        <v>96668.774793259203</v>
      </c>
      <c r="DJ6" s="2">
        <v>883590.80656884098</v>
      </c>
      <c r="DK6" s="2">
        <v>388288.87120413402</v>
      </c>
      <c r="DL6" s="2">
        <v>101211.914466872</v>
      </c>
      <c r="DM6" s="2">
        <v>91494.345609073003</v>
      </c>
      <c r="DN6" s="2">
        <v>44714.632707089499</v>
      </c>
      <c r="DO6" s="2">
        <v>82935.572418994998</v>
      </c>
      <c r="DP6" s="2">
        <v>202955.32807913801</v>
      </c>
      <c r="DQ6" s="2">
        <v>100127.395800919</v>
      </c>
      <c r="DR6" s="2">
        <v>30071.967654669199</v>
      </c>
      <c r="DS6" s="2">
        <v>12509.812255151601</v>
      </c>
      <c r="DT6" s="2">
        <v>89098.856337508594</v>
      </c>
      <c r="DU6" s="2">
        <v>44432.878938267</v>
      </c>
      <c r="DV6" s="2">
        <v>318567.12017459603</v>
      </c>
      <c r="DW6" s="2">
        <v>481356.28659377102</v>
      </c>
      <c r="DX6" s="2">
        <v>600711.04487263295</v>
      </c>
      <c r="DY6" s="2">
        <v>84958.6423175081</v>
      </c>
      <c r="DZ6" s="2">
        <v>52732.019131080502</v>
      </c>
      <c r="EA6" s="2">
        <v>68362.781801244302</v>
      </c>
      <c r="EB6" s="2">
        <v>2059099.2359464299</v>
      </c>
      <c r="EC6" s="2">
        <v>109691.499381726</v>
      </c>
      <c r="ED6" s="2">
        <v>225659.17396491099</v>
      </c>
      <c r="EE6" s="2">
        <v>106870.63835787401</v>
      </c>
      <c r="EF6" s="2">
        <v>50809.425044338597</v>
      </c>
      <c r="EG6" s="2">
        <v>326970.85665452102</v>
      </c>
      <c r="EH6" s="2">
        <v>309900.22080392099</v>
      </c>
      <c r="EI6" s="2">
        <v>737648.57170753402</v>
      </c>
      <c r="EJ6" s="2">
        <v>62273.473085260899</v>
      </c>
      <c r="EK6" s="2">
        <v>59633.950044696001</v>
      </c>
      <c r="EL6" s="2">
        <v>65992.597345984905</v>
      </c>
      <c r="EM6" s="2">
        <v>71132.557010275996</v>
      </c>
      <c r="EN6" s="2">
        <v>57456.476667648501</v>
      </c>
      <c r="EO6" s="2">
        <v>206339.00857611099</v>
      </c>
      <c r="EP6" s="2">
        <v>81244.551479426693</v>
      </c>
      <c r="EQ6" s="2">
        <v>119366.721204054</v>
      </c>
      <c r="ER6" s="2">
        <v>9988.6863222794309</v>
      </c>
      <c r="ES6" s="2">
        <v>750503.89493466297</v>
      </c>
      <c r="ET6" s="2">
        <v>629120.38289839902</v>
      </c>
      <c r="EU6" s="2">
        <v>127118.02971237199</v>
      </c>
      <c r="EV6" s="2">
        <v>88265.085210256104</v>
      </c>
      <c r="EW6" s="2">
        <v>859250.34758306202</v>
      </c>
      <c r="EX6" s="2">
        <v>177243.22136003099</v>
      </c>
      <c r="EY6" s="2">
        <v>672927.39754670602</v>
      </c>
      <c r="EZ6" s="2">
        <v>40525.729669457498</v>
      </c>
      <c r="FA6" s="2">
        <v>49956.776319434597</v>
      </c>
      <c r="FB6" s="2">
        <v>92962.632945448902</v>
      </c>
      <c r="FC6" s="2">
        <v>80530.975688020801</v>
      </c>
      <c r="FD6" s="2">
        <v>233215.543062532</v>
      </c>
      <c r="FE6" s="2">
        <v>188506.813296245</v>
      </c>
      <c r="FF6" s="2">
        <v>187032.46912918799</v>
      </c>
      <c r="FG6" s="2">
        <v>1375828.14722087</v>
      </c>
      <c r="FH6" s="2">
        <v>533707.27850092901</v>
      </c>
      <c r="FI6" s="2">
        <v>168194.11461907701</v>
      </c>
      <c r="FJ6" s="2">
        <v>79175.677601792195</v>
      </c>
      <c r="FK6" s="2">
        <v>131912.67147420801</v>
      </c>
      <c r="FL6" s="2">
        <v>126163.639784242</v>
      </c>
      <c r="FM6" s="2">
        <v>204149.15004200101</v>
      </c>
      <c r="FN6" s="2">
        <v>106870.075354877</v>
      </c>
      <c r="FO6" s="2">
        <v>79749.724148177207</v>
      </c>
      <c r="FP6" s="2">
        <v>450407.03467937402</v>
      </c>
      <c r="FQ6" s="2">
        <v>313077.297147454</v>
      </c>
      <c r="FR6" s="2">
        <v>46048.450998072898</v>
      </c>
      <c r="FS6" s="2">
        <v>100447.964005922</v>
      </c>
      <c r="FT6" s="2">
        <v>855818.93139996706</v>
      </c>
      <c r="FU6" s="2">
        <v>1020804.59000659</v>
      </c>
      <c r="FV6" s="2">
        <v>85408.976771853995</v>
      </c>
      <c r="FW6" s="2">
        <v>51785.1107620986</v>
      </c>
      <c r="FX6" s="2">
        <v>62431.572995127499</v>
      </c>
      <c r="FY6" s="2">
        <v>435821.858691192</v>
      </c>
      <c r="FZ6" s="2">
        <v>133747.68880375501</v>
      </c>
      <c r="GA6" s="2">
        <v>129472.25499782</v>
      </c>
      <c r="GB6" s="2">
        <v>133747.248327262</v>
      </c>
      <c r="GC6" s="2">
        <v>44736.932545994801</v>
      </c>
      <c r="GD6" s="2">
        <v>131164.05491752399</v>
      </c>
      <c r="GE6" s="2">
        <v>504719.17179396498</v>
      </c>
      <c r="GF6" s="2">
        <v>38161.353444718698</v>
      </c>
      <c r="GG6" s="2">
        <v>1312882.6929232599</v>
      </c>
      <c r="GH6" s="2">
        <v>38999.668623554899</v>
      </c>
      <c r="GI6" s="2">
        <v>485644.90778021998</v>
      </c>
      <c r="GJ6" s="2">
        <v>566429.88217825606</v>
      </c>
      <c r="GK6" s="2">
        <v>2176429.1648316202</v>
      </c>
      <c r="GL6" s="2">
        <v>371025.38993414497</v>
      </c>
      <c r="GM6" s="2">
        <v>173579.55146062499</v>
      </c>
      <c r="GN6" s="2">
        <v>127216.320024655</v>
      </c>
      <c r="GO6" s="2">
        <v>87792.571816052106</v>
      </c>
      <c r="GP6" s="2">
        <v>64732.569521486002</v>
      </c>
      <c r="GQ6" s="2">
        <v>56113.877613433098</v>
      </c>
      <c r="GR6" s="2">
        <v>686803.95563941204</v>
      </c>
      <c r="GS6" s="2">
        <v>84036.558758743704</v>
      </c>
      <c r="GT6" s="2">
        <v>35922.935447292199</v>
      </c>
      <c r="GU6" s="2">
        <v>87331.956452337196</v>
      </c>
      <c r="GV6" s="2">
        <v>22178.708744841999</v>
      </c>
      <c r="GW6" s="2">
        <v>265119.87363229803</v>
      </c>
      <c r="GX6" s="2">
        <v>103484.35955727199</v>
      </c>
      <c r="GY6" s="2">
        <v>40736.520821802602</v>
      </c>
      <c r="GZ6" s="2">
        <v>160253.411454849</v>
      </c>
      <c r="HA6" s="2">
        <v>159917.03855113001</v>
      </c>
      <c r="HB6" s="2">
        <v>167953.72640832901</v>
      </c>
      <c r="HC6" s="2">
        <v>121567.143441757</v>
      </c>
      <c r="HD6" s="2">
        <v>38585.645586808503</v>
      </c>
      <c r="HE6" s="2">
        <v>156986.048565798</v>
      </c>
      <c r="HF6" s="2">
        <v>307039.51629597798</v>
      </c>
      <c r="HG6" s="2">
        <v>33405.8881645519</v>
      </c>
      <c r="HH6" s="2">
        <v>32410.141252182399</v>
      </c>
      <c r="HI6" s="2">
        <v>87631.701508010694</v>
      </c>
      <c r="HJ6" s="2">
        <v>43885.905058485601</v>
      </c>
      <c r="HK6" s="2">
        <v>205854.934304475</v>
      </c>
      <c r="HL6" s="2">
        <v>35271.793348899897</v>
      </c>
      <c r="HM6" s="2">
        <v>420419.44009573699</v>
      </c>
      <c r="HN6" s="2">
        <v>70390.339739976596</v>
      </c>
      <c r="HO6" s="2">
        <v>1037054.0004072899</v>
      </c>
      <c r="HP6" s="2">
        <v>1118455.95091087</v>
      </c>
      <c r="HQ6" s="2">
        <v>1596371.1803385201</v>
      </c>
      <c r="HR6" s="2">
        <v>108695.551783863</v>
      </c>
      <c r="HS6" s="2">
        <v>88367.364153799906</v>
      </c>
      <c r="HT6" s="2">
        <v>285036.47507382301</v>
      </c>
      <c r="HU6" s="2">
        <v>61234.403996753601</v>
      </c>
      <c r="HV6" s="2">
        <v>96925.564404318298</v>
      </c>
      <c r="HW6" s="2">
        <v>133868.81741158999</v>
      </c>
      <c r="HX6" s="2">
        <v>103844.762149641</v>
      </c>
      <c r="HY6" s="2">
        <v>55435.046037915599</v>
      </c>
      <c r="HZ6" s="2">
        <v>28737.519084278199</v>
      </c>
      <c r="IA6" s="2">
        <v>24551.167834175201</v>
      </c>
      <c r="IB6" s="2">
        <v>158310.51845201201</v>
      </c>
      <c r="IC6" s="2">
        <v>262720.30271453399</v>
      </c>
      <c r="ID6" s="2">
        <v>140519.65197363499</v>
      </c>
      <c r="IE6" s="2">
        <v>82959.841783398893</v>
      </c>
      <c r="IF6" s="2">
        <v>546258.62216130504</v>
      </c>
      <c r="IG6" s="2">
        <v>1765904.0838051401</v>
      </c>
      <c r="IH6" s="2">
        <v>816006.53717233997</v>
      </c>
      <c r="II6" s="2">
        <v>1613903.02385121</v>
      </c>
      <c r="IJ6" s="2">
        <v>86867.298305678603</v>
      </c>
      <c r="IK6" s="2">
        <v>320914.03391668398</v>
      </c>
      <c r="IL6" s="2">
        <v>430102.28024117602</v>
      </c>
      <c r="IM6" s="2">
        <v>17383.7668189049</v>
      </c>
      <c r="IN6" s="2">
        <v>7407.2535981051997</v>
      </c>
      <c r="IO6" s="2">
        <v>58806.337419541604</v>
      </c>
      <c r="IP6" s="2">
        <v>200858.08915674401</v>
      </c>
      <c r="IQ6" s="2">
        <v>480516.38602717698</v>
      </c>
      <c r="IR6" s="2">
        <v>107973.96914055799</v>
      </c>
      <c r="IS6" s="2">
        <v>77629.918253630996</v>
      </c>
      <c r="IT6" s="2">
        <v>17258.499321706298</v>
      </c>
      <c r="IU6" s="2">
        <v>89462.453401213003</v>
      </c>
      <c r="IV6" s="2">
        <v>148576.134352722</v>
      </c>
      <c r="IW6" s="2">
        <v>364196.17022078898</v>
      </c>
      <c r="IX6" s="2">
        <v>731550.98734555999</v>
      </c>
      <c r="IY6" s="2">
        <v>600468.98183557601</v>
      </c>
      <c r="IZ6" s="2">
        <v>856851.74904248002</v>
      </c>
      <c r="JA6" s="2">
        <v>90823.4441249956</v>
      </c>
      <c r="JB6" s="2">
        <v>389052.66499646398</v>
      </c>
      <c r="JC6" s="2">
        <v>208776.46487852899</v>
      </c>
      <c r="JD6" s="2">
        <v>222324.22922400801</v>
      </c>
      <c r="JE6" s="2">
        <v>570979.06354677503</v>
      </c>
      <c r="JF6" s="2">
        <v>591732.45412763197</v>
      </c>
      <c r="JG6" s="2">
        <v>223560.217098528</v>
      </c>
      <c r="JH6" s="2">
        <v>184835.26917474301</v>
      </c>
      <c r="JI6" s="2">
        <v>150924.37569791</v>
      </c>
      <c r="JJ6" s="2">
        <v>246645.85687017499</v>
      </c>
      <c r="JK6" s="2">
        <v>33679.451752940098</v>
      </c>
      <c r="JL6" s="2">
        <v>104149.11604006001</v>
      </c>
      <c r="JM6" s="2">
        <v>214814.515308039</v>
      </c>
      <c r="JN6" s="2">
        <v>331093.53532508499</v>
      </c>
      <c r="JO6" s="2">
        <v>46373.712258077299</v>
      </c>
      <c r="JP6" s="2">
        <v>47847.2923129513</v>
      </c>
      <c r="JQ6" s="2">
        <v>158054.601279642</v>
      </c>
      <c r="JR6" s="2">
        <v>214481.00001742499</v>
      </c>
      <c r="JS6" s="2">
        <v>440678.864983798</v>
      </c>
      <c r="JT6" s="2">
        <v>56323.940669341901</v>
      </c>
      <c r="JU6" s="2">
        <v>354169.66507483699</v>
      </c>
      <c r="JV6" s="2">
        <v>157519.32903947</v>
      </c>
      <c r="JW6" s="2">
        <v>99988.548435789504</v>
      </c>
      <c r="JX6" s="2">
        <v>1265477.02949153</v>
      </c>
      <c r="JY6" s="2">
        <v>405179.457969093</v>
      </c>
      <c r="JZ6" s="2">
        <v>327548.62455126899</v>
      </c>
      <c r="KA6" s="2">
        <v>2199496.0319043202</v>
      </c>
      <c r="KB6" s="2">
        <v>54175.502907178401</v>
      </c>
      <c r="KC6" s="2">
        <v>412863.870265014</v>
      </c>
      <c r="KD6" s="2">
        <v>1081966.39726958</v>
      </c>
      <c r="KE6" s="2">
        <v>857894.50010271894</v>
      </c>
      <c r="KF6" s="2">
        <v>85327.291532829506</v>
      </c>
      <c r="KG6" s="2">
        <v>1098202.5923571801</v>
      </c>
      <c r="KH6" s="2">
        <v>1175183.1921179399</v>
      </c>
      <c r="KI6" s="2">
        <v>1155786.5328873</v>
      </c>
      <c r="KJ6" s="2">
        <v>239198.17788913401</v>
      </c>
      <c r="KK6" s="2">
        <v>52617.904128839597</v>
      </c>
      <c r="KL6" s="2">
        <v>193010.12506596299</v>
      </c>
      <c r="KM6" s="2">
        <v>134291.76823990201</v>
      </c>
      <c r="KN6" s="2">
        <v>49647.691175075401</v>
      </c>
      <c r="KO6" s="2">
        <v>102185.01830141401</v>
      </c>
      <c r="KP6" s="2">
        <v>916919.59422000695</v>
      </c>
      <c r="KQ6" s="2">
        <v>81486.518651833801</v>
      </c>
      <c r="KR6" s="2">
        <v>3674140.5389240501</v>
      </c>
      <c r="KS6" s="2">
        <v>87314.791330041495</v>
      </c>
      <c r="KT6" s="2">
        <v>288378.19378781301</v>
      </c>
      <c r="KU6" s="2">
        <v>29657.22046</v>
      </c>
      <c r="KV6" s="2">
        <v>89079.2192153715</v>
      </c>
      <c r="KW6" s="2">
        <v>10893.628151200401</v>
      </c>
      <c r="KX6" s="2">
        <v>19954350.052669398</v>
      </c>
      <c r="KY6" s="2">
        <v>2210493.2876402601</v>
      </c>
      <c r="KZ6" s="2">
        <v>508880.81580161501</v>
      </c>
      <c r="LA6" s="2">
        <v>526485.58579315396</v>
      </c>
      <c r="LB6" s="2">
        <v>1304850.7369280499</v>
      </c>
      <c r="LC6" s="2">
        <v>2017616.9402592799</v>
      </c>
      <c r="LD6" s="2">
        <v>75235.084714668701</v>
      </c>
      <c r="LE6" s="2">
        <v>183253.23200539601</v>
      </c>
      <c r="LF6" s="2">
        <v>36709.978781189202</v>
      </c>
      <c r="LG6" s="2">
        <v>465887.55651659</v>
      </c>
      <c r="LH6" s="2">
        <v>571465.91345139395</v>
      </c>
      <c r="LI6" s="2">
        <v>3502204.5174480099</v>
      </c>
      <c r="LJ6" s="2">
        <v>482998.26246729901</v>
      </c>
      <c r="LK6" s="2">
        <v>2233925.2055194201</v>
      </c>
      <c r="LL6" s="2">
        <v>610396.14933145698</v>
      </c>
      <c r="LM6" s="2">
        <v>490067.53035356902</v>
      </c>
      <c r="LN6" s="2">
        <v>430025.98513454199</v>
      </c>
      <c r="LO6" s="2">
        <v>2619456.1246791598</v>
      </c>
      <c r="LP6" s="2">
        <v>82300.826253596795</v>
      </c>
      <c r="LQ6" s="2">
        <v>83084.695952899798</v>
      </c>
      <c r="LR6" s="2">
        <v>43268.354746212899</v>
      </c>
      <c r="LS6" s="2">
        <v>1008769.1874394499</v>
      </c>
      <c r="LT6" s="2">
        <v>75578.937828604394</v>
      </c>
      <c r="LU6" s="2">
        <v>187606.84983139101</v>
      </c>
      <c r="LV6" s="2">
        <v>108938.18674094199</v>
      </c>
      <c r="LW6" s="2">
        <v>263862.51002630102</v>
      </c>
      <c r="LX6" s="2">
        <v>69884.173469488494</v>
      </c>
      <c r="LY6" s="2">
        <v>1204776.68257364</v>
      </c>
      <c r="LZ6" s="2">
        <v>7539801.5227931999</v>
      </c>
      <c r="MA6" s="2">
        <v>61215.683628240899</v>
      </c>
      <c r="MB6" s="2">
        <v>308495.49636217102</v>
      </c>
      <c r="MC6" s="2">
        <v>41598.085359122299</v>
      </c>
      <c r="MD6" s="2">
        <v>139250.926231702</v>
      </c>
      <c r="ME6" s="2">
        <v>218732.34303084301</v>
      </c>
      <c r="MF6" s="2">
        <v>77657.423886370801</v>
      </c>
      <c r="MG6" s="2">
        <v>146317.70080066301</v>
      </c>
      <c r="MH6" s="2">
        <v>947940.59064807603</v>
      </c>
      <c r="MI6" s="2">
        <v>352605.05173743097</v>
      </c>
      <c r="MJ6" s="2">
        <v>45718.810118187503</v>
      </c>
      <c r="MK6" s="2">
        <v>86176.522659595896</v>
      </c>
      <c r="ML6" s="2">
        <v>573864.85851790395</v>
      </c>
      <c r="MM6" s="2">
        <v>55704.024854295698</v>
      </c>
      <c r="MN6" s="2">
        <v>110960.48304587499</v>
      </c>
      <c r="MO6" s="2">
        <v>104282.59239738699</v>
      </c>
      <c r="MP6" s="2">
        <v>408057.00106176699</v>
      </c>
      <c r="MQ6" s="2">
        <v>596800.96279840602</v>
      </c>
      <c r="MR6" s="2">
        <v>578379.52047999704</v>
      </c>
      <c r="MS6" s="2">
        <v>143785.23200839799</v>
      </c>
      <c r="MT6" s="2">
        <v>152333.68413088401</v>
      </c>
      <c r="MU6" s="2">
        <v>253776.87557035399</v>
      </c>
      <c r="MV6" s="2">
        <v>223109.04905805801</v>
      </c>
      <c r="MW6" s="2">
        <v>187630.101649157</v>
      </c>
      <c r="MX6" s="2">
        <v>122262.19834680999</v>
      </c>
      <c r="MY6" s="2">
        <v>397193.192227491</v>
      </c>
      <c r="MZ6" s="2">
        <v>55966.6048170867</v>
      </c>
      <c r="NA6" s="2">
        <v>145271.46611612599</v>
      </c>
      <c r="NB6" s="2">
        <v>402430.60373822501</v>
      </c>
      <c r="NC6" s="2">
        <v>55964.279055972802</v>
      </c>
      <c r="ND6" s="2">
        <v>115935.277247035</v>
      </c>
      <c r="NE6" s="2">
        <v>351542.76699903398</v>
      </c>
      <c r="NF6" s="2">
        <v>180927.080884964</v>
      </c>
      <c r="NG6" s="2">
        <v>646551.46106662299</v>
      </c>
      <c r="NH6" s="2">
        <v>42718.923584965603</v>
      </c>
      <c r="NI6" s="2">
        <v>32938.495358098997</v>
      </c>
      <c r="NJ6" s="2">
        <v>95963.262627601405</v>
      </c>
      <c r="NK6" s="2">
        <v>264309.814725473</v>
      </c>
      <c r="NL6" s="2">
        <v>375624.17712883302</v>
      </c>
      <c r="NM6" s="2">
        <v>123218.63353880899</v>
      </c>
      <c r="NN6" s="2">
        <v>99086.104849378593</v>
      </c>
      <c r="NO6" s="2">
        <v>125160.035157904</v>
      </c>
      <c r="NP6" s="2">
        <v>54588.9324477798</v>
      </c>
      <c r="NQ6" s="2">
        <v>601283.41922244895</v>
      </c>
      <c r="NR6" s="2">
        <v>168647.710940574</v>
      </c>
      <c r="NS6" s="2">
        <v>98443.5192733531</v>
      </c>
      <c r="NT6" s="2">
        <v>8088014.4774042703</v>
      </c>
      <c r="NU6" s="2">
        <v>63654.899620891498</v>
      </c>
      <c r="NV6" s="2">
        <v>939950.89358766202</v>
      </c>
      <c r="NW6" s="2">
        <v>99753.173799002601</v>
      </c>
      <c r="NX6" s="2">
        <v>476608.00038530899</v>
      </c>
      <c r="NY6" s="2">
        <v>94141.572883698696</v>
      </c>
      <c r="NZ6" s="2">
        <v>1054764.53059847</v>
      </c>
      <c r="OA6" s="2">
        <v>349006.272612172</v>
      </c>
      <c r="OB6" s="2">
        <v>317668.25589056901</v>
      </c>
      <c r="OC6" s="2">
        <v>204954.82488231201</v>
      </c>
      <c r="OD6" s="2">
        <v>91108.885785387902</v>
      </c>
      <c r="OE6" s="2">
        <v>256008.42967806099</v>
      </c>
      <c r="OF6" s="2">
        <v>211321.27656659999</v>
      </c>
      <c r="OG6" s="2">
        <v>347086.277058865</v>
      </c>
      <c r="OH6" s="2">
        <v>169854.702301613</v>
      </c>
      <c r="OI6" s="2">
        <v>393450.88186686899</v>
      </c>
      <c r="OJ6" s="2">
        <v>13762.892505310199</v>
      </c>
      <c r="OK6" s="2">
        <v>9528.0911820889596</v>
      </c>
      <c r="OL6" s="2">
        <v>1194412.0041042599</v>
      </c>
      <c r="OM6" s="2">
        <v>110028.226594598</v>
      </c>
      <c r="ON6" s="2">
        <v>3704735.0564624299</v>
      </c>
      <c r="OO6" s="2">
        <v>768484.45126160001</v>
      </c>
      <c r="OP6" s="2">
        <v>3150776.9207651298</v>
      </c>
      <c r="OQ6" s="2">
        <v>41237.930135559</v>
      </c>
      <c r="OR6" s="2">
        <v>1887253.5677354999</v>
      </c>
      <c r="OS6" s="2">
        <v>186628.21041447899</v>
      </c>
      <c r="OT6" s="2">
        <v>372897.68594051403</v>
      </c>
      <c r="OU6" s="2">
        <v>859150.8536724</v>
      </c>
      <c r="OV6" s="2">
        <v>81379.050727334907</v>
      </c>
      <c r="OW6" s="2">
        <v>165234.57836954799</v>
      </c>
      <c r="OX6" s="2">
        <v>87636.352343473103</v>
      </c>
      <c r="OY6" s="2">
        <v>168358.84446157701</v>
      </c>
      <c r="OZ6" s="2">
        <v>198653.82114072301</v>
      </c>
      <c r="PA6" s="2">
        <v>386866.26886728901</v>
      </c>
      <c r="PB6" s="2">
        <v>805113.39036490396</v>
      </c>
      <c r="PC6" s="2">
        <v>334246.32685983297</v>
      </c>
      <c r="PD6" s="2">
        <v>1172386.96900529</v>
      </c>
      <c r="PE6" s="2">
        <v>84454.030073047295</v>
      </c>
      <c r="PF6" s="2">
        <v>209428.59330742</v>
      </c>
      <c r="PG6" s="2">
        <v>85919.938075864295</v>
      </c>
      <c r="PH6" s="2">
        <v>123824.634583582</v>
      </c>
      <c r="PI6" s="2">
        <v>1272194.1998630599</v>
      </c>
      <c r="PJ6" s="2">
        <v>197422.488799988</v>
      </c>
      <c r="PK6" s="2">
        <v>647351.52337151801</v>
      </c>
      <c r="PL6" s="2">
        <v>254034.85435209199</v>
      </c>
      <c r="PM6" s="2">
        <v>76711.3134220793</v>
      </c>
      <c r="PN6" s="2">
        <v>1220734.4919727901</v>
      </c>
      <c r="PO6" s="2">
        <v>93653.832066515693</v>
      </c>
      <c r="PP6" s="2">
        <v>600108.72639257996</v>
      </c>
      <c r="PQ6" s="2">
        <v>3307878.1789679602</v>
      </c>
      <c r="PR6" s="2">
        <v>655645.41789440101</v>
      </c>
      <c r="PS6" s="2">
        <v>460014.20645595598</v>
      </c>
      <c r="PT6" s="2">
        <v>123233.25333687699</v>
      </c>
      <c r="PU6" s="2">
        <v>147624.68746720301</v>
      </c>
      <c r="PV6" s="2">
        <v>70743.453616551997</v>
      </c>
      <c r="PW6" s="2">
        <v>401783.46372533002</v>
      </c>
      <c r="PX6" s="2">
        <v>30262.9478302485</v>
      </c>
      <c r="PY6" s="2">
        <v>456995.504038274</v>
      </c>
      <c r="PZ6" s="2">
        <v>442997.426466809</v>
      </c>
      <c r="QA6" s="2">
        <v>413830.19254445902</v>
      </c>
      <c r="QB6" s="2">
        <v>64839.302358435802</v>
      </c>
      <c r="QC6" s="2">
        <v>451776.61282110901</v>
      </c>
      <c r="QD6" s="2">
        <v>234702.429452627</v>
      </c>
      <c r="QE6" s="2">
        <v>73433.769162771205</v>
      </c>
      <c r="QF6" s="2">
        <v>197154.328320228</v>
      </c>
      <c r="QG6" s="2">
        <v>152363.989852631</v>
      </c>
      <c r="QH6" s="2">
        <v>835259.57913246599</v>
      </c>
      <c r="QI6" s="2">
        <v>130583.034214839</v>
      </c>
      <c r="QJ6" s="2">
        <v>75850.643669218494</v>
      </c>
      <c r="QK6" s="2">
        <v>151118.293495447</v>
      </c>
      <c r="QL6" s="2">
        <v>367295.52777287998</v>
      </c>
      <c r="QM6" s="2">
        <v>124081.849155277</v>
      </c>
      <c r="QN6" s="2">
        <v>100770.193103589</v>
      </c>
      <c r="QO6" s="2">
        <v>421655.21034304402</v>
      </c>
      <c r="QP6" s="2">
        <v>458704.010099429</v>
      </c>
      <c r="QQ6" s="2">
        <v>261569.13124368599</v>
      </c>
      <c r="QR6" s="2">
        <v>463290.37564235099</v>
      </c>
      <c r="QS6" s="2">
        <v>79026.158762810403</v>
      </c>
      <c r="QT6" s="2">
        <v>175392.96122015899</v>
      </c>
      <c r="QU6" s="2">
        <v>434014.15510043601</v>
      </c>
      <c r="QV6" s="2">
        <v>263261.984895278</v>
      </c>
      <c r="QW6" s="2">
        <v>450547.49156503798</v>
      </c>
      <c r="QX6" s="2">
        <v>616133.58814496605</v>
      </c>
      <c r="QY6" s="2">
        <v>138098.38656736701</v>
      </c>
      <c r="QZ6" s="2">
        <v>931099.05671469995</v>
      </c>
      <c r="RA6" s="2">
        <v>154358.99437895999</v>
      </c>
      <c r="RB6" s="2">
        <v>297053.88260393398</v>
      </c>
      <c r="RC6" s="2">
        <v>530378.38715750095</v>
      </c>
      <c r="RD6" s="2">
        <v>1589357.8699819101</v>
      </c>
      <c r="RE6" s="2">
        <v>246917.46685839299</v>
      </c>
      <c r="RF6" s="2">
        <v>9303731.7468523104</v>
      </c>
      <c r="RG6" s="2">
        <v>153744.25134551499</v>
      </c>
      <c r="RH6" s="2">
        <v>83130.144105765896</v>
      </c>
      <c r="RI6" s="2">
        <v>270946.04707801703</v>
      </c>
      <c r="RJ6" s="2">
        <v>226460.42153713401</v>
      </c>
      <c r="RK6" s="2">
        <v>161244.24077028799</v>
      </c>
      <c r="RL6" s="2">
        <v>203017.80796467501</v>
      </c>
      <c r="RM6" s="2">
        <v>551698.64574371302</v>
      </c>
      <c r="RN6" s="2">
        <v>28083.149215231399</v>
      </c>
      <c r="RO6" s="2">
        <v>349357.93057172</v>
      </c>
      <c r="RP6" s="2">
        <v>454857.21437585802</v>
      </c>
      <c r="RQ6" s="2">
        <v>131207.94851379</v>
      </c>
      <c r="RR6" s="2">
        <v>142364.76808859999</v>
      </c>
      <c r="RS6" s="2">
        <v>56247.208840771498</v>
      </c>
      <c r="RT6" s="2">
        <v>23274.1545829512</v>
      </c>
      <c r="RU6" s="2">
        <v>125877.090373785</v>
      </c>
      <c r="RV6" s="2">
        <v>892335.21480596706</v>
      </c>
      <c r="RW6" s="2">
        <v>37565.507662884898</v>
      </c>
      <c r="RX6" s="2">
        <v>138467.781765947</v>
      </c>
      <c r="RY6" s="2">
        <v>249313.95256606099</v>
      </c>
      <c r="RZ6" s="2">
        <v>1760232.4066739001</v>
      </c>
      <c r="SA6" s="2">
        <v>169338.589020791</v>
      </c>
      <c r="SB6" s="2">
        <v>538816.98079641</v>
      </c>
      <c r="SC6" s="2">
        <v>496314.13327876298</v>
      </c>
      <c r="SD6" s="2">
        <v>736164.537764134</v>
      </c>
      <c r="SE6" s="2">
        <v>60268.633620090499</v>
      </c>
      <c r="SF6" s="2">
        <v>413624.51853387197</v>
      </c>
      <c r="SG6" s="2">
        <v>237621.63465310101</v>
      </c>
      <c r="SH6" s="2">
        <v>493150.52964970801</v>
      </c>
      <c r="SI6" s="2">
        <v>499974.24611937098</v>
      </c>
      <c r="SJ6" s="2">
        <v>233550.714546426</v>
      </c>
      <c r="SK6" s="2">
        <v>146017.28976663999</v>
      </c>
      <c r="SL6" s="2">
        <v>146639.899098511</v>
      </c>
      <c r="SM6" s="2">
        <v>167893.283541354</v>
      </c>
      <c r="SN6" s="2">
        <v>243151.54617853701</v>
      </c>
      <c r="SO6" s="2">
        <v>30145.869280516701</v>
      </c>
      <c r="SP6" s="2">
        <v>201559.22078611</v>
      </c>
      <c r="SQ6" s="2">
        <v>31591.820225347499</v>
      </c>
      <c r="SR6" s="2">
        <v>475740.592640199</v>
      </c>
      <c r="SS6" s="2">
        <v>236964.29628703499</v>
      </c>
      <c r="ST6" s="2">
        <v>403506.72775677999</v>
      </c>
      <c r="SU6" s="2">
        <v>23775041.495230898</v>
      </c>
      <c r="SV6" s="2">
        <v>852293.66022634006</v>
      </c>
      <c r="SW6" s="2">
        <v>12466863.133275701</v>
      </c>
      <c r="SX6" s="2">
        <v>316004.13626207801</v>
      </c>
      <c r="SY6" s="2">
        <v>76137.982444983805</v>
      </c>
      <c r="SZ6" s="2">
        <v>193089.280535294</v>
      </c>
      <c r="TA6" s="2">
        <v>180246.93456731699</v>
      </c>
      <c r="TB6" s="2">
        <v>143802.53212769001</v>
      </c>
      <c r="TC6" s="2">
        <v>62381.6914241458</v>
      </c>
      <c r="TD6" s="2">
        <v>718029.78327163204</v>
      </c>
      <c r="TE6" s="2">
        <v>795976.62219071202</v>
      </c>
      <c r="TF6" s="2">
        <v>526932.35622992995</v>
      </c>
      <c r="TG6" s="2">
        <v>251805.491437185</v>
      </c>
      <c r="TH6" s="2">
        <v>91285.157020833794</v>
      </c>
      <c r="TI6" s="2">
        <v>410163.47923590301</v>
      </c>
      <c r="TJ6" s="2">
        <v>59126.013938537602</v>
      </c>
      <c r="TK6" s="2">
        <v>290537.64284379198</v>
      </c>
      <c r="TL6" s="2">
        <v>180056.06921851801</v>
      </c>
      <c r="TM6" s="2">
        <v>305858.10119127599</v>
      </c>
      <c r="TN6" s="2">
        <v>97578.598015912896</v>
      </c>
      <c r="TO6" s="2">
        <v>304356.02924277098</v>
      </c>
      <c r="TP6" s="2">
        <v>130832.38623432499</v>
      </c>
      <c r="TQ6" s="2">
        <v>2283707.99489702</v>
      </c>
      <c r="TR6" s="2">
        <v>483672.71194994502</v>
      </c>
      <c r="TS6" s="2">
        <v>758165.72297034995</v>
      </c>
      <c r="TT6" s="2">
        <v>7834810.7595208604</v>
      </c>
      <c r="TU6" s="2">
        <v>220165.96735334201</v>
      </c>
      <c r="TV6" s="2">
        <v>614082.10534409794</v>
      </c>
      <c r="TW6" s="2">
        <v>3737277.2215784099</v>
      </c>
      <c r="TX6" s="2">
        <v>71477.126861562007</v>
      </c>
      <c r="TY6" s="2">
        <v>379125.31652238499</v>
      </c>
      <c r="TZ6" s="2">
        <v>3619926.7932143798</v>
      </c>
      <c r="UA6" s="2">
        <v>2785223.9688848699</v>
      </c>
      <c r="UB6" s="2">
        <v>100987.858066058</v>
      </c>
      <c r="UC6" s="2">
        <v>717736.40680095402</v>
      </c>
      <c r="UD6" s="2">
        <v>1285698.2885509001</v>
      </c>
      <c r="UE6" s="2">
        <v>13670747.929909701</v>
      </c>
      <c r="UF6" s="2">
        <v>410596.520335946</v>
      </c>
      <c r="UG6" s="2">
        <v>1943392.7009868601</v>
      </c>
      <c r="UH6" s="2">
        <v>2842735.4540361101</v>
      </c>
      <c r="UI6" s="2">
        <v>33553.292448030203</v>
      </c>
      <c r="UJ6" s="2">
        <v>142609.284576064</v>
      </c>
      <c r="UK6" s="2">
        <v>120865.66032775</v>
      </c>
      <c r="UL6" s="2">
        <v>137540.93296475601</v>
      </c>
      <c r="UM6" s="2">
        <v>254910.214487441</v>
      </c>
      <c r="UN6" s="2">
        <v>296603.93531278399</v>
      </c>
      <c r="UO6" s="2">
        <v>665136.02271848905</v>
      </c>
      <c r="UP6" s="2">
        <v>516743.16117940698</v>
      </c>
      <c r="UQ6" s="2">
        <v>192096.824224949</v>
      </c>
      <c r="UR6" s="2">
        <v>311103.135682641</v>
      </c>
      <c r="US6" s="2">
        <v>371936.05771938799</v>
      </c>
      <c r="UT6" s="2">
        <v>57167.254553570798</v>
      </c>
      <c r="UU6" s="2">
        <v>433446.759099074</v>
      </c>
      <c r="UV6" s="2">
        <v>426718.089277722</v>
      </c>
      <c r="UW6" s="2">
        <v>868652.32221144403</v>
      </c>
      <c r="UX6" s="2">
        <v>160407.71038062399</v>
      </c>
      <c r="UY6" s="2">
        <v>66360.7270989057</v>
      </c>
      <c r="UZ6" s="2">
        <v>904278.41550600901</v>
      </c>
      <c r="VA6" s="2">
        <v>328953.89123658201</v>
      </c>
      <c r="VB6" s="2">
        <v>921546.61339944799</v>
      </c>
      <c r="VC6" s="2">
        <v>160242.04019857501</v>
      </c>
      <c r="VD6" s="2">
        <v>213710.10511246801</v>
      </c>
      <c r="VE6" s="2">
        <v>8491198.8770910203</v>
      </c>
      <c r="VF6" s="2">
        <v>3999801.7282980802</v>
      </c>
      <c r="VG6" s="2">
        <v>1626234.0170809701</v>
      </c>
      <c r="VH6" s="2">
        <v>22174.223098768402</v>
      </c>
      <c r="VI6" s="2">
        <v>4029729.4409129699</v>
      </c>
      <c r="VJ6" s="2">
        <v>651567.04029342101</v>
      </c>
      <c r="VK6" s="2">
        <v>5469485.6121915802</v>
      </c>
      <c r="VL6" s="2">
        <v>210790.69108639899</v>
      </c>
      <c r="VM6" s="2">
        <v>188362.88924495099</v>
      </c>
      <c r="VN6" s="2">
        <v>2971425.3547191299</v>
      </c>
      <c r="VO6" s="2">
        <v>162569.33010802499</v>
      </c>
      <c r="VP6" s="2">
        <v>2014800.28318236</v>
      </c>
      <c r="VQ6" s="2">
        <v>159891.13608466199</v>
      </c>
      <c r="VR6" s="2">
        <v>49932.900420167003</v>
      </c>
      <c r="VS6" s="2">
        <v>490122.66489899397</v>
      </c>
      <c r="VT6" s="2">
        <v>1050218.5557685699</v>
      </c>
      <c r="VU6" s="2">
        <v>84238.920906886604</v>
      </c>
      <c r="VV6" s="2">
        <v>405394.97325219499</v>
      </c>
      <c r="VW6" s="2">
        <v>95040.822228370307</v>
      </c>
      <c r="VX6" s="2">
        <v>397031.44858939998</v>
      </c>
      <c r="VY6" s="2">
        <v>224736.39666262001</v>
      </c>
      <c r="VZ6" s="2">
        <v>225884.904909367</v>
      </c>
      <c r="WA6" s="2">
        <v>221528.19597980799</v>
      </c>
      <c r="WB6" s="2">
        <v>59475.552361681403</v>
      </c>
      <c r="WC6" s="2">
        <v>100198.942564916</v>
      </c>
      <c r="WD6" s="2">
        <v>209504.796034951</v>
      </c>
      <c r="WE6" s="2">
        <v>333262.316248791</v>
      </c>
      <c r="WF6" s="2">
        <v>355909.60140216001</v>
      </c>
      <c r="WG6" s="2">
        <v>4496903.2904471299</v>
      </c>
      <c r="WH6" s="2">
        <v>279843.27274970699</v>
      </c>
      <c r="WI6" s="2">
        <v>520917.29750976898</v>
      </c>
      <c r="WJ6" s="2">
        <v>185724.34379881699</v>
      </c>
      <c r="WK6" s="2">
        <v>317973.09483727801</v>
      </c>
      <c r="WL6" s="2">
        <v>2541830.9236717001</v>
      </c>
      <c r="WM6" s="2">
        <v>1897724.0401751101</v>
      </c>
      <c r="WN6" s="2">
        <v>131539.088742758</v>
      </c>
      <c r="WO6" s="2">
        <v>161995.64672797601</v>
      </c>
      <c r="WP6" s="2">
        <v>492324.78182722401</v>
      </c>
      <c r="WQ6" s="2">
        <v>594186.95551576396</v>
      </c>
      <c r="WR6" s="2">
        <v>106204.16465534001</v>
      </c>
      <c r="WS6" s="2">
        <v>76724.843517162997</v>
      </c>
      <c r="WT6" s="2">
        <v>30937.330961420699</v>
      </c>
      <c r="WU6" s="2">
        <v>132416.98371894899</v>
      </c>
      <c r="WV6" s="2">
        <v>108904.013847996</v>
      </c>
      <c r="WW6" s="2">
        <v>244109.18168279101</v>
      </c>
      <c r="WX6" s="2">
        <v>60867.301755208697</v>
      </c>
      <c r="WY6" s="2">
        <v>150017.17584481</v>
      </c>
      <c r="WZ6" s="2">
        <v>49055.666696548898</v>
      </c>
      <c r="XA6" s="2">
        <v>566838.91499611898</v>
      </c>
      <c r="XB6" s="2">
        <v>174108.967548624</v>
      </c>
      <c r="XC6" s="2">
        <v>253125.77444652299</v>
      </c>
      <c r="XD6" s="2">
        <v>256730.77134894501</v>
      </c>
      <c r="XE6" s="2">
        <v>311722.25247520098</v>
      </c>
      <c r="XF6" s="2">
        <v>1835011.9789748101</v>
      </c>
      <c r="XG6" s="2">
        <v>484759.16310552001</v>
      </c>
      <c r="XH6" s="2">
        <v>118390.905891918</v>
      </c>
      <c r="XI6" s="2">
        <v>81462.048302433293</v>
      </c>
      <c r="XJ6" s="2">
        <v>106552.843488848</v>
      </c>
      <c r="XK6" s="2">
        <v>321020.738774803</v>
      </c>
      <c r="XL6" s="2">
        <v>284098.45335398201</v>
      </c>
      <c r="XM6" s="2">
        <v>334173.49483100203</v>
      </c>
      <c r="XN6" s="2">
        <v>101828.728079466</v>
      </c>
      <c r="XO6" s="2">
        <v>84399.5506415579</v>
      </c>
      <c r="XP6" s="2">
        <v>1648961.85056679</v>
      </c>
      <c r="XQ6" s="2">
        <v>387299.89765569102</v>
      </c>
      <c r="XR6" s="2">
        <v>2253773.2220672602</v>
      </c>
      <c r="XS6" s="2">
        <v>177330.71698169201</v>
      </c>
      <c r="XT6" s="2">
        <v>389756.10504449898</v>
      </c>
      <c r="XU6" s="2">
        <v>63130.9537134696</v>
      </c>
      <c r="XV6" s="2">
        <v>154998.76581434099</v>
      </c>
      <c r="XW6" s="2">
        <v>73601.441699217205</v>
      </c>
      <c r="XX6" s="2">
        <v>102575.37518141</v>
      </c>
      <c r="XY6" s="2">
        <v>399623.013932909</v>
      </c>
      <c r="XZ6" s="2">
        <v>215898.97313090699</v>
      </c>
      <c r="YA6" s="2">
        <v>374893.20854538499</v>
      </c>
      <c r="YB6" s="2">
        <v>77793.164756399798</v>
      </c>
      <c r="YC6" s="2">
        <v>228299.131527099</v>
      </c>
      <c r="YD6" s="2">
        <v>158359.68045774501</v>
      </c>
      <c r="YE6" s="2">
        <v>1527964.28172191</v>
      </c>
      <c r="YF6" s="2">
        <v>1034147.72415396</v>
      </c>
      <c r="YG6" s="2">
        <v>189776.77933208601</v>
      </c>
      <c r="YH6" s="2">
        <v>122176.58889875301</v>
      </c>
      <c r="YI6" s="2">
        <v>573866.85016719799</v>
      </c>
      <c r="YJ6" s="2">
        <v>205047.001813732</v>
      </c>
      <c r="YK6" s="2">
        <v>49005.631483311103</v>
      </c>
      <c r="YL6" s="2">
        <v>66571.136676429698</v>
      </c>
      <c r="YM6" s="2">
        <v>1508484.6727092699</v>
      </c>
      <c r="YN6" s="2">
        <v>82028.749349077494</v>
      </c>
      <c r="YO6" s="2">
        <v>235811.659614412</v>
      </c>
      <c r="YP6" s="2">
        <v>127826.763026129</v>
      </c>
      <c r="YQ6" s="2">
        <v>200960.799778357</v>
      </c>
      <c r="YR6" s="2">
        <v>91379.8130790703</v>
      </c>
      <c r="YS6" s="2">
        <v>154347.37594611701</v>
      </c>
      <c r="YT6" s="2">
        <v>129743.69168413299</v>
      </c>
      <c r="YU6" s="2">
        <v>296074.370886538</v>
      </c>
      <c r="YV6" s="2">
        <v>317534.44550231501</v>
      </c>
      <c r="YW6" s="2">
        <v>465851.74108611001</v>
      </c>
      <c r="YX6" s="2">
        <v>150141.473230153</v>
      </c>
      <c r="YY6" s="2">
        <v>129790.460192844</v>
      </c>
      <c r="YZ6" s="2">
        <v>60319.187952131702</v>
      </c>
      <c r="ZA6" s="2">
        <v>141633.44084680901</v>
      </c>
      <c r="ZB6" s="2">
        <v>9486276.5906752292</v>
      </c>
      <c r="ZC6" s="2">
        <v>7247825.02671088</v>
      </c>
      <c r="ZD6" s="2">
        <v>7968865.0468086796</v>
      </c>
      <c r="ZE6" s="2">
        <v>82719.360772637694</v>
      </c>
      <c r="ZF6" s="2">
        <v>59088.222137242999</v>
      </c>
      <c r="ZG6" s="2">
        <v>87161.197827382697</v>
      </c>
      <c r="ZH6" s="2">
        <v>97141.996610570102</v>
      </c>
      <c r="ZI6" s="2">
        <v>60351.032265157701</v>
      </c>
      <c r="ZJ6" s="2">
        <v>86498.790095804405</v>
      </c>
      <c r="ZK6" s="2">
        <v>1225009.59883829</v>
      </c>
      <c r="ZL6" s="2">
        <v>23142785.308107302</v>
      </c>
      <c r="ZM6" s="9">
        <v>4685040.5151502704</v>
      </c>
    </row>
    <row r="7" spans="1:689" x14ac:dyDescent="0.25">
      <c r="A7" s="7" t="s">
        <v>118</v>
      </c>
      <c r="B7" s="1" t="s">
        <v>848</v>
      </c>
      <c r="C7" s="1">
        <v>12</v>
      </c>
      <c r="D7" s="2">
        <v>714189.88001266995</v>
      </c>
      <c r="E7" s="2">
        <v>421039.42166978703</v>
      </c>
      <c r="F7" s="2">
        <v>116094.888413913</v>
      </c>
      <c r="G7" s="2">
        <v>323422.58442503802</v>
      </c>
      <c r="H7" s="2">
        <v>345145.088415184</v>
      </c>
      <c r="I7" s="2">
        <v>6033.9296746509699</v>
      </c>
      <c r="J7" s="2">
        <v>459313.011248914</v>
      </c>
      <c r="K7" s="2">
        <v>7608586.6375473998</v>
      </c>
      <c r="L7" s="2">
        <v>21251.2712612697</v>
      </c>
      <c r="M7" s="2">
        <v>300551.09229360998</v>
      </c>
      <c r="N7" s="2">
        <v>93775.883774690505</v>
      </c>
      <c r="O7" s="2">
        <v>281682.05422446103</v>
      </c>
      <c r="P7" s="2">
        <v>31143.2271550857</v>
      </c>
      <c r="Q7" s="2">
        <v>678758.72477845801</v>
      </c>
      <c r="R7" s="2">
        <v>324763.39373937203</v>
      </c>
      <c r="S7" s="2">
        <v>214743.82413404301</v>
      </c>
      <c r="T7" s="2">
        <v>321033.767597233</v>
      </c>
      <c r="U7" s="2">
        <v>255834.21814989299</v>
      </c>
      <c r="V7" s="2">
        <v>190124.426558765</v>
      </c>
      <c r="W7" s="2">
        <v>112897.847831928</v>
      </c>
      <c r="X7" s="2">
        <v>14611094.1465682</v>
      </c>
      <c r="Y7" s="2">
        <v>72101.330291269303</v>
      </c>
      <c r="Z7" s="2">
        <v>124410.0214</v>
      </c>
      <c r="AA7" s="2">
        <v>131425.087456926</v>
      </c>
      <c r="AB7" s="2">
        <v>54152.456867777299</v>
      </c>
      <c r="AC7" s="2">
        <v>157322.86888015701</v>
      </c>
      <c r="AD7" s="2">
        <v>134237.26475226201</v>
      </c>
      <c r="AE7" s="2">
        <v>928773.12634358101</v>
      </c>
      <c r="AF7" s="2">
        <v>2748.3659818741999</v>
      </c>
      <c r="AG7" s="2">
        <v>170288.13451954501</v>
      </c>
      <c r="AH7" s="2">
        <v>52602.608446087601</v>
      </c>
      <c r="AI7" s="2">
        <v>121391.379516867</v>
      </c>
      <c r="AJ7" s="2">
        <v>43595.291841038503</v>
      </c>
      <c r="AK7" s="2">
        <v>51050.063819243202</v>
      </c>
      <c r="AL7" s="2">
        <v>5259989.8416351499</v>
      </c>
      <c r="AM7" s="2">
        <v>275822.79950394901</v>
      </c>
      <c r="AN7" s="2">
        <v>340320.903508118</v>
      </c>
      <c r="AO7" s="2">
        <v>418090.51948264602</v>
      </c>
      <c r="AP7" s="2">
        <v>453579.81915406499</v>
      </c>
      <c r="AQ7" s="2">
        <v>4534639.9236962404</v>
      </c>
      <c r="AR7" s="2">
        <v>86500.743845172707</v>
      </c>
      <c r="AS7" s="2">
        <v>67077.189595167001</v>
      </c>
      <c r="AT7" s="2">
        <v>10235.788208858699</v>
      </c>
      <c r="AU7" s="2">
        <v>177406.09484990401</v>
      </c>
      <c r="AV7" s="2">
        <v>491153.74351527699</v>
      </c>
      <c r="AW7" s="2">
        <v>426360.139152018</v>
      </c>
      <c r="AX7" s="2">
        <v>619066.51097605098</v>
      </c>
      <c r="AY7" s="2">
        <v>460377.41694815602</v>
      </c>
      <c r="AZ7" s="2">
        <v>37740.504614827398</v>
      </c>
      <c r="BA7" s="2">
        <v>56047.895866961298</v>
      </c>
      <c r="BB7" s="2">
        <v>213517.40544842099</v>
      </c>
      <c r="BC7" s="2">
        <v>381750.75077789603</v>
      </c>
      <c r="BD7" s="2">
        <v>18371909.527032699</v>
      </c>
      <c r="BE7" s="2">
        <v>83786.891298068294</v>
      </c>
      <c r="BF7" s="2">
        <v>56346.589917391597</v>
      </c>
      <c r="BG7" s="2">
        <v>1115243.2532670901</v>
      </c>
      <c r="BH7" s="2">
        <v>42561.060255366698</v>
      </c>
      <c r="BI7" s="2">
        <v>35506.100337451797</v>
      </c>
      <c r="BJ7" s="2">
        <v>1452493.03696819</v>
      </c>
      <c r="BK7" s="2">
        <v>1996249.3882682901</v>
      </c>
      <c r="BL7" s="2">
        <v>673524.81832091499</v>
      </c>
      <c r="BM7" s="2">
        <v>60908.515803818897</v>
      </c>
      <c r="BN7" s="2">
        <v>59336.601238757801</v>
      </c>
      <c r="BO7" s="2">
        <v>531205.03079783102</v>
      </c>
      <c r="BP7" s="2">
        <v>76058.471396596899</v>
      </c>
      <c r="BQ7" s="2">
        <v>192715.896357235</v>
      </c>
      <c r="BR7" s="2">
        <v>3693581.2093578102</v>
      </c>
      <c r="BS7" s="2">
        <v>56579.592844139901</v>
      </c>
      <c r="BT7" s="2">
        <v>72112.694233361894</v>
      </c>
      <c r="BU7" s="2">
        <v>35998.392238207598</v>
      </c>
      <c r="BV7" s="2">
        <v>26312.051226466301</v>
      </c>
      <c r="BW7" s="2">
        <v>150455.88689078501</v>
      </c>
      <c r="BX7" s="2">
        <v>55385.971864235798</v>
      </c>
      <c r="BY7" s="2">
        <v>125277.121365226</v>
      </c>
      <c r="BZ7" s="2">
        <v>290128.96627948701</v>
      </c>
      <c r="CA7" s="2">
        <v>621864.97669573198</v>
      </c>
      <c r="CB7" s="2">
        <v>357450.74055718898</v>
      </c>
      <c r="CC7" s="2">
        <v>239593.85312850299</v>
      </c>
      <c r="CD7" s="2">
        <v>96178.431669368001</v>
      </c>
      <c r="CE7" s="2">
        <v>685781.97516402497</v>
      </c>
      <c r="CF7" s="2">
        <v>63193.338725009002</v>
      </c>
      <c r="CG7" s="2">
        <v>9974263.61764846</v>
      </c>
      <c r="CH7" s="2">
        <v>388715.33420032403</v>
      </c>
      <c r="CI7" s="2">
        <v>1347212.7826074699</v>
      </c>
      <c r="CJ7" s="2">
        <v>1075018.96210986</v>
      </c>
      <c r="CK7" s="2">
        <v>112232.47953026601</v>
      </c>
      <c r="CL7" s="2">
        <v>539560.72691166098</v>
      </c>
      <c r="CM7" s="2">
        <v>2009153.6511770601</v>
      </c>
      <c r="CN7" s="2">
        <v>2707135.83872467</v>
      </c>
      <c r="CO7" s="2">
        <v>604926.72240305599</v>
      </c>
      <c r="CP7" s="2">
        <v>103360.160502953</v>
      </c>
      <c r="CQ7" s="2">
        <v>3976769.5919343401</v>
      </c>
      <c r="CR7" s="2">
        <v>280114.331975793</v>
      </c>
      <c r="CS7" s="2">
        <v>579758.84930457897</v>
      </c>
      <c r="CT7" s="2">
        <v>122571.81075077401</v>
      </c>
      <c r="CU7" s="2">
        <v>100185.146645485</v>
      </c>
      <c r="CV7" s="2">
        <v>111819.121652744</v>
      </c>
      <c r="CW7" s="2">
        <v>130839.568099814</v>
      </c>
      <c r="CX7" s="2">
        <v>53241.103843860299</v>
      </c>
      <c r="CY7" s="2">
        <v>830731.23862379801</v>
      </c>
      <c r="CZ7" s="2">
        <v>6198180.6826060796</v>
      </c>
      <c r="DA7" s="2">
        <v>49108.911375085598</v>
      </c>
      <c r="DB7" s="2">
        <v>302028.47439129802</v>
      </c>
      <c r="DC7" s="2">
        <v>997714.02335255803</v>
      </c>
      <c r="DD7" s="2">
        <v>1547010.7193712301</v>
      </c>
      <c r="DE7" s="2">
        <v>10946.201886839001</v>
      </c>
      <c r="DF7" s="2">
        <v>71043.312177265296</v>
      </c>
      <c r="DG7" s="2">
        <v>62295.396854498198</v>
      </c>
      <c r="DH7" s="2">
        <v>117289.45270766001</v>
      </c>
      <c r="DI7" s="2">
        <v>137734.75902398501</v>
      </c>
      <c r="DJ7" s="2">
        <v>677700.89761067799</v>
      </c>
      <c r="DK7" s="2">
        <v>209009.227851348</v>
      </c>
      <c r="DL7" s="2">
        <v>152433.515014501</v>
      </c>
      <c r="DM7" s="2">
        <v>154983.97439128</v>
      </c>
      <c r="DN7" s="2">
        <v>33728.581917698299</v>
      </c>
      <c r="DO7" s="2">
        <v>56782.588621728399</v>
      </c>
      <c r="DP7" s="2">
        <v>202658.75164143101</v>
      </c>
      <c r="DQ7" s="2">
        <v>86505.844831112699</v>
      </c>
      <c r="DR7" s="2">
        <v>12230.426921316301</v>
      </c>
      <c r="DS7" s="2">
        <v>4532.6020028347602</v>
      </c>
      <c r="DT7" s="2">
        <v>157010.24400869201</v>
      </c>
      <c r="DU7" s="2">
        <v>140696.811056793</v>
      </c>
      <c r="DV7" s="2">
        <v>253761.161017901</v>
      </c>
      <c r="DW7" s="2">
        <v>380318.50619814498</v>
      </c>
      <c r="DX7" s="2">
        <v>90154.410443876404</v>
      </c>
      <c r="DY7" s="2">
        <v>100021.260323076</v>
      </c>
      <c r="DZ7" s="2">
        <v>84081.165906827795</v>
      </c>
      <c r="EA7" s="2">
        <v>84634.1246224934</v>
      </c>
      <c r="EB7" s="2">
        <v>1675572.8454213899</v>
      </c>
      <c r="EC7" s="2">
        <v>246420.265473935</v>
      </c>
      <c r="ED7" s="2">
        <v>177740.76681601</v>
      </c>
      <c r="EE7" s="2">
        <v>79698.141762111001</v>
      </c>
      <c r="EF7" s="2">
        <v>94620.652762093698</v>
      </c>
      <c r="EG7" s="2">
        <v>311601.90081254899</v>
      </c>
      <c r="EH7" s="2">
        <v>385220.755622503</v>
      </c>
      <c r="EI7" s="2">
        <v>1168465.7997766</v>
      </c>
      <c r="EJ7" s="2">
        <v>37562.716068099602</v>
      </c>
      <c r="EK7" s="2">
        <v>50777.275679339</v>
      </c>
      <c r="EL7" s="2">
        <v>71608.2724427762</v>
      </c>
      <c r="EM7" s="2">
        <v>135393.80773719601</v>
      </c>
      <c r="EN7" s="2">
        <v>50145.059243989002</v>
      </c>
      <c r="EO7" s="2">
        <v>217047.12329017199</v>
      </c>
      <c r="EP7" s="2">
        <v>59669.978178180303</v>
      </c>
      <c r="EQ7" s="2">
        <v>17967.914889712101</v>
      </c>
      <c r="ER7" s="2">
        <v>4479.8469411900196</v>
      </c>
      <c r="ES7" s="2">
        <v>477297.76001642202</v>
      </c>
      <c r="ET7" s="2">
        <v>476114.38240856602</v>
      </c>
      <c r="EU7" s="2">
        <v>110842.029017772</v>
      </c>
      <c r="EV7" s="2">
        <v>78776.561761328296</v>
      </c>
      <c r="EW7" s="2">
        <v>749493.43562433706</v>
      </c>
      <c r="EX7" s="2">
        <v>163126.58165207799</v>
      </c>
      <c r="EY7" s="2">
        <v>328703.798332626</v>
      </c>
      <c r="EZ7" s="2">
        <v>109987.646231279</v>
      </c>
      <c r="FA7" s="2">
        <v>39546.2644701998</v>
      </c>
      <c r="FB7" s="2">
        <v>81832.301442344193</v>
      </c>
      <c r="FC7" s="2">
        <v>77825.025236314104</v>
      </c>
      <c r="FD7" s="2">
        <v>170355.15150462199</v>
      </c>
      <c r="FE7" s="2">
        <v>52012.174267636998</v>
      </c>
      <c r="FF7" s="2">
        <v>152564.844216433</v>
      </c>
      <c r="FG7" s="2">
        <v>1072602.21744132</v>
      </c>
      <c r="FH7" s="2">
        <v>380715.315643273</v>
      </c>
      <c r="FI7" s="2">
        <v>101245.683137491</v>
      </c>
      <c r="FJ7" s="2">
        <v>40255.578995125397</v>
      </c>
      <c r="FK7" s="2">
        <v>162426.00507933801</v>
      </c>
      <c r="FL7" s="2">
        <v>151439.834943917</v>
      </c>
      <c r="FM7" s="2">
        <v>233239.40950571501</v>
      </c>
      <c r="FN7" s="2">
        <v>121665.00775901999</v>
      </c>
      <c r="FO7" s="2">
        <v>74612.275060829706</v>
      </c>
      <c r="FP7" s="2">
        <v>378087.17227595003</v>
      </c>
      <c r="FQ7" s="2">
        <v>200471.893579553</v>
      </c>
      <c r="FR7" s="2">
        <v>79174.154237189301</v>
      </c>
      <c r="FS7" s="2">
        <v>72610.580156362295</v>
      </c>
      <c r="FT7" s="2">
        <v>1077059.8467339601</v>
      </c>
      <c r="FU7" s="2">
        <v>552665.51450008096</v>
      </c>
      <c r="FV7" s="2">
        <v>766131.81925109797</v>
      </c>
      <c r="FW7" s="2">
        <v>48350.589401116398</v>
      </c>
      <c r="FX7" s="2">
        <v>63342.067016997898</v>
      </c>
      <c r="FY7" s="2">
        <v>206876.57451032399</v>
      </c>
      <c r="FZ7" s="2">
        <v>115733.574933412</v>
      </c>
      <c r="GA7" s="2">
        <v>15252.080229200899</v>
      </c>
      <c r="GB7" s="2">
        <v>135144.29575811999</v>
      </c>
      <c r="GC7" s="2">
        <v>37738.555328442999</v>
      </c>
      <c r="GD7" s="2">
        <v>50514.781004783603</v>
      </c>
      <c r="GE7" s="2">
        <v>241248.74136746899</v>
      </c>
      <c r="GF7" s="2">
        <v>34896.389713856697</v>
      </c>
      <c r="GG7" s="2">
        <v>305066.49770316202</v>
      </c>
      <c r="GH7" s="2">
        <v>24598.395080938099</v>
      </c>
      <c r="GI7" s="2">
        <v>95015.9243186198</v>
      </c>
      <c r="GJ7" s="2">
        <v>337387.95905843202</v>
      </c>
      <c r="GK7" s="2">
        <v>1880210.7433432699</v>
      </c>
      <c r="GL7" s="2">
        <v>321358.28364810499</v>
      </c>
      <c r="GM7" s="2">
        <v>122300.15265467799</v>
      </c>
      <c r="GN7" s="2">
        <v>206084.28444720301</v>
      </c>
      <c r="GO7" s="2">
        <v>57068.796310816302</v>
      </c>
      <c r="GP7" s="2">
        <v>18033.412562121699</v>
      </c>
      <c r="GQ7" s="2">
        <v>59932.816765552998</v>
      </c>
      <c r="GR7" s="2">
        <v>705820.82397815003</v>
      </c>
      <c r="GS7" s="2">
        <v>44815.9176085988</v>
      </c>
      <c r="GT7" s="2">
        <v>30762.3564527858</v>
      </c>
      <c r="GU7" s="2">
        <v>98057.056033740097</v>
      </c>
      <c r="GV7" s="2">
        <v>42008.714683356397</v>
      </c>
      <c r="GW7" s="2">
        <v>118446.428504257</v>
      </c>
      <c r="GX7" s="2">
        <v>124100.63119026199</v>
      </c>
      <c r="GY7" s="2">
        <v>54006.535614327899</v>
      </c>
      <c r="GZ7" s="2">
        <v>203770.456244317</v>
      </c>
      <c r="HA7" s="2">
        <v>105364.25994829299</v>
      </c>
      <c r="HB7" s="2">
        <v>200725.10682205099</v>
      </c>
      <c r="HC7" s="2">
        <v>116101.724982813</v>
      </c>
      <c r="HD7" s="2">
        <v>41433.2645778761</v>
      </c>
      <c r="HE7" s="2">
        <v>157808.712697335</v>
      </c>
      <c r="HF7" s="2">
        <v>103403.583169697</v>
      </c>
      <c r="HG7" s="2">
        <v>22437.859852877202</v>
      </c>
      <c r="HH7" s="2">
        <v>52541.107640470502</v>
      </c>
      <c r="HI7" s="2">
        <v>98696.966491389496</v>
      </c>
      <c r="HJ7" s="2">
        <v>25650.581964405399</v>
      </c>
      <c r="HK7" s="2">
        <v>115292.222765614</v>
      </c>
      <c r="HL7" s="2">
        <v>27111.758672086999</v>
      </c>
      <c r="HM7" s="2">
        <v>291797.10491363698</v>
      </c>
      <c r="HN7" s="2">
        <v>46438.610594010599</v>
      </c>
      <c r="HO7" s="2">
        <v>1335975.64789846</v>
      </c>
      <c r="HP7" s="2">
        <v>1280596.2733094001</v>
      </c>
      <c r="HQ7" s="2">
        <v>1874171.6446297199</v>
      </c>
      <c r="HR7" s="2">
        <v>142080.04362811401</v>
      </c>
      <c r="HS7" s="2">
        <v>125810.781838526</v>
      </c>
      <c r="HT7" s="2">
        <v>335657.76911054598</v>
      </c>
      <c r="HU7" s="2">
        <v>67995.877200910196</v>
      </c>
      <c r="HV7" s="2">
        <v>64490.557195573398</v>
      </c>
      <c r="HW7" s="2">
        <v>69134.0780380043</v>
      </c>
      <c r="HX7" s="2">
        <v>188578.74189349799</v>
      </c>
      <c r="HY7" s="2">
        <v>44881.538459215903</v>
      </c>
      <c r="HZ7" s="2">
        <v>38726.4941723296</v>
      </c>
      <c r="IA7" s="2">
        <v>9357.3010280595608</v>
      </c>
      <c r="IB7" s="2">
        <v>108314.148052417</v>
      </c>
      <c r="IC7" s="2">
        <v>360321.52778099198</v>
      </c>
      <c r="ID7" s="2">
        <v>182718.56076716501</v>
      </c>
      <c r="IE7" s="2">
        <v>58689.495243825302</v>
      </c>
      <c r="IF7" s="2">
        <v>845374.96825118002</v>
      </c>
      <c r="IG7" s="2">
        <v>1890077.0849585801</v>
      </c>
      <c r="IH7" s="2">
        <v>777184.82043983205</v>
      </c>
      <c r="II7" s="2">
        <v>1912677.4577552299</v>
      </c>
      <c r="IJ7" s="2">
        <v>87267.628776986603</v>
      </c>
      <c r="IK7" s="2">
        <v>259616.72169678001</v>
      </c>
      <c r="IL7" s="2">
        <v>720936.69693738897</v>
      </c>
      <c r="IM7" s="2">
        <v>17365.605064874799</v>
      </c>
      <c r="IN7" s="2">
        <v>86396.363471041404</v>
      </c>
      <c r="IO7" s="2">
        <v>19388.3779584904</v>
      </c>
      <c r="IP7" s="2">
        <v>44810.668849097201</v>
      </c>
      <c r="IQ7" s="2">
        <v>522311.139574275</v>
      </c>
      <c r="IR7" s="2">
        <v>91268.701389322203</v>
      </c>
      <c r="IS7" s="2">
        <v>54259.132269037902</v>
      </c>
      <c r="IT7" s="2">
        <v>9876.6045220233791</v>
      </c>
      <c r="IU7" s="2">
        <v>68979.9668718639</v>
      </c>
      <c r="IV7" s="2">
        <v>154502.832005701</v>
      </c>
      <c r="IW7" s="2">
        <v>564396.20039920602</v>
      </c>
      <c r="IX7" s="2">
        <v>1090016.3378824401</v>
      </c>
      <c r="IY7" s="2">
        <v>870457.54675684404</v>
      </c>
      <c r="IZ7" s="2">
        <v>913278.35633322306</v>
      </c>
      <c r="JA7" s="2">
        <v>126921.303927894</v>
      </c>
      <c r="JB7" s="2">
        <v>387867.978821475</v>
      </c>
      <c r="JC7" s="2">
        <v>188369.909688774</v>
      </c>
      <c r="JD7" s="2">
        <v>153730.761290614</v>
      </c>
      <c r="JE7" s="2">
        <v>435731.35647038301</v>
      </c>
      <c r="JF7" s="2">
        <v>464209.117443842</v>
      </c>
      <c r="JG7" s="2">
        <v>113312.08737500801</v>
      </c>
      <c r="JH7" s="2">
        <v>106043.77257616501</v>
      </c>
      <c r="JI7" s="2">
        <v>94244.850436441498</v>
      </c>
      <c r="JJ7" s="2">
        <v>375192.48633514601</v>
      </c>
      <c r="JK7" s="2">
        <v>13827.8172347571</v>
      </c>
      <c r="JL7" s="2">
        <v>42750.888900743601</v>
      </c>
      <c r="JM7" s="2">
        <v>235006.44597947001</v>
      </c>
      <c r="JN7" s="2">
        <v>306099.12672257802</v>
      </c>
      <c r="JO7" s="2">
        <v>3773.63412545558</v>
      </c>
      <c r="JP7" s="2">
        <v>50665.821766369998</v>
      </c>
      <c r="JQ7" s="2">
        <v>236026.693993516</v>
      </c>
      <c r="JR7" s="2">
        <v>272859.16553370998</v>
      </c>
      <c r="JS7" s="2">
        <v>165703.92954998501</v>
      </c>
      <c r="JT7" s="2">
        <v>19810.068790519701</v>
      </c>
      <c r="JU7" s="2">
        <v>326151.148177544</v>
      </c>
      <c r="JV7" s="2">
        <v>107045.438251043</v>
      </c>
      <c r="JW7" s="2">
        <v>71949.595519279697</v>
      </c>
      <c r="JX7" s="2">
        <v>1627506.5334540601</v>
      </c>
      <c r="JY7" s="2">
        <v>783416.821045761</v>
      </c>
      <c r="JZ7" s="2">
        <v>277814.57407334697</v>
      </c>
      <c r="KA7" s="2">
        <v>3032956.8912463398</v>
      </c>
      <c r="KB7" s="2">
        <v>79988.446385539704</v>
      </c>
      <c r="KC7" s="2">
        <v>501986.28616195498</v>
      </c>
      <c r="KD7" s="2">
        <v>1246917.7119509601</v>
      </c>
      <c r="KE7" s="2">
        <v>755105.00653863396</v>
      </c>
      <c r="KF7" s="2">
        <v>35403.600997595</v>
      </c>
      <c r="KG7" s="2">
        <v>780977.21926352405</v>
      </c>
      <c r="KH7" s="2">
        <v>651538.00971436396</v>
      </c>
      <c r="KI7" s="2">
        <v>1038197.12770706</v>
      </c>
      <c r="KJ7" s="2">
        <v>173570.45330965699</v>
      </c>
      <c r="KK7" s="2">
        <v>33262.841634897297</v>
      </c>
      <c r="KL7" s="2">
        <v>317168.21876920899</v>
      </c>
      <c r="KM7" s="2">
        <v>62858.099150879199</v>
      </c>
      <c r="KN7" s="2">
        <v>35002.939511544799</v>
      </c>
      <c r="KO7" s="2">
        <v>63105.921845307799</v>
      </c>
      <c r="KP7" s="2">
        <v>594933.76541638502</v>
      </c>
      <c r="KQ7" s="2">
        <v>45362.371252152101</v>
      </c>
      <c r="KR7" s="2">
        <v>4550910.1258740397</v>
      </c>
      <c r="KS7" s="2">
        <v>58127.340769222799</v>
      </c>
      <c r="KT7" s="2">
        <v>189023.00844032</v>
      </c>
      <c r="KU7" s="2">
        <v>11199.6921830991</v>
      </c>
      <c r="KV7" s="2">
        <v>37568.6335140843</v>
      </c>
      <c r="KW7" s="2">
        <v>8987.5941148476904</v>
      </c>
      <c r="KX7" s="2">
        <v>16250756.9595052</v>
      </c>
      <c r="KY7" s="2">
        <v>1543555.28556159</v>
      </c>
      <c r="KZ7" s="2">
        <v>441373.89262308198</v>
      </c>
      <c r="LA7" s="2">
        <v>861104.74235304096</v>
      </c>
      <c r="LB7" s="2">
        <v>1053251.04529676</v>
      </c>
      <c r="LC7" s="2">
        <v>2108214.7031939202</v>
      </c>
      <c r="LD7" s="2">
        <v>40595.9396768886</v>
      </c>
      <c r="LE7" s="2">
        <v>120663.70989538899</v>
      </c>
      <c r="LF7" s="2">
        <v>43577.524830171998</v>
      </c>
      <c r="LG7" s="2">
        <v>1042979.61276943</v>
      </c>
      <c r="LH7" s="2">
        <v>325981.73319569498</v>
      </c>
      <c r="LI7" s="2">
        <v>1927342.2207280099</v>
      </c>
      <c r="LJ7" s="2">
        <v>260180.64092349701</v>
      </c>
      <c r="LK7" s="2">
        <v>1127859.1816229401</v>
      </c>
      <c r="LL7" s="2">
        <v>405738.564772746</v>
      </c>
      <c r="LM7" s="2">
        <v>234664.02264291901</v>
      </c>
      <c r="LN7" s="2">
        <v>234685.254181661</v>
      </c>
      <c r="LO7" s="2">
        <v>1431077.7479743899</v>
      </c>
      <c r="LP7" s="2">
        <v>89587.821334826003</v>
      </c>
      <c r="LQ7" s="2">
        <v>60933.280636967298</v>
      </c>
      <c r="LR7" s="2">
        <v>41969.608014908401</v>
      </c>
      <c r="LS7" s="2">
        <v>742658.53467015398</v>
      </c>
      <c r="LT7" s="2">
        <v>80578.503474543701</v>
      </c>
      <c r="LU7" s="2">
        <v>131251.090648085</v>
      </c>
      <c r="LV7" s="2">
        <v>108766.774575292</v>
      </c>
      <c r="LW7" s="2">
        <v>309760.963597967</v>
      </c>
      <c r="LX7" s="2">
        <v>107673.495358612</v>
      </c>
      <c r="LY7" s="2">
        <v>836380.61316921702</v>
      </c>
      <c r="LZ7" s="2">
        <v>4547148.2770753903</v>
      </c>
      <c r="MA7" s="2">
        <v>55625.853509091699</v>
      </c>
      <c r="MB7" s="2">
        <v>300119.41213557398</v>
      </c>
      <c r="MC7" s="2">
        <v>59168.639247704697</v>
      </c>
      <c r="MD7" s="2">
        <v>209394.44762694999</v>
      </c>
      <c r="ME7" s="2">
        <v>55393.947189883998</v>
      </c>
      <c r="MF7" s="2">
        <v>55562.336925821597</v>
      </c>
      <c r="MG7" s="2">
        <v>134349.968464267</v>
      </c>
      <c r="MH7" s="2">
        <v>848800.80386045401</v>
      </c>
      <c r="MI7" s="2">
        <v>306246.918030489</v>
      </c>
      <c r="MJ7" s="2">
        <v>42692.872309351304</v>
      </c>
      <c r="MK7" s="2">
        <v>33911.713059100999</v>
      </c>
      <c r="ML7" s="2">
        <v>334922.85079568898</v>
      </c>
      <c r="MM7" s="2">
        <v>42714.845391600596</v>
      </c>
      <c r="MN7" s="2">
        <v>106783.596928862</v>
      </c>
      <c r="MO7" s="2">
        <v>59960.876447974399</v>
      </c>
      <c r="MP7" s="2">
        <v>264595.26916960999</v>
      </c>
      <c r="MQ7" s="2">
        <v>340913.98473921401</v>
      </c>
      <c r="MR7" s="2">
        <v>678895.69491397694</v>
      </c>
      <c r="MS7" s="2">
        <v>91612.992571602401</v>
      </c>
      <c r="MT7" s="2">
        <v>133327.373623502</v>
      </c>
      <c r="MU7" s="2">
        <v>211765.526777247</v>
      </c>
      <c r="MV7" s="2">
        <v>147284.69264703299</v>
      </c>
      <c r="MW7" s="2">
        <v>122828.719259158</v>
      </c>
      <c r="MX7" s="2">
        <v>92159.897264566607</v>
      </c>
      <c r="MY7" s="2">
        <v>290812.47822074097</v>
      </c>
      <c r="MZ7" s="2">
        <v>40468.3648286916</v>
      </c>
      <c r="NA7" s="2">
        <v>89290.770380541799</v>
      </c>
      <c r="NB7" s="2">
        <v>333283.34573654598</v>
      </c>
      <c r="NC7" s="2">
        <v>51210.063897110202</v>
      </c>
      <c r="ND7" s="2">
        <v>190403.677325678</v>
      </c>
      <c r="NE7" s="2">
        <v>512566.43339694699</v>
      </c>
      <c r="NF7" s="2">
        <v>63852.624458594197</v>
      </c>
      <c r="NG7" s="2">
        <v>351555.96342159598</v>
      </c>
      <c r="NH7" s="2">
        <v>73054.396963691499</v>
      </c>
      <c r="NI7" s="2">
        <v>23033.513355606301</v>
      </c>
      <c r="NJ7" s="2">
        <v>20731.5554680278</v>
      </c>
      <c r="NK7" s="2">
        <v>31640.498253428101</v>
      </c>
      <c r="NL7" s="2">
        <v>51959.923729185401</v>
      </c>
      <c r="NM7" s="2">
        <v>157017.34736415101</v>
      </c>
      <c r="NN7" s="2">
        <v>34838.309018614003</v>
      </c>
      <c r="NO7" s="2">
        <v>64723.8485973758</v>
      </c>
      <c r="NP7" s="2">
        <v>47450.492581174301</v>
      </c>
      <c r="NQ7" s="2">
        <v>535549.12718740804</v>
      </c>
      <c r="NR7" s="2">
        <v>167906.82576459</v>
      </c>
      <c r="NS7" s="2">
        <v>93670.386711985193</v>
      </c>
      <c r="NT7" s="2">
        <v>10968456.917894799</v>
      </c>
      <c r="NU7" s="2">
        <v>103575.12329915899</v>
      </c>
      <c r="NV7" s="2">
        <v>652095.46487332694</v>
      </c>
      <c r="NW7" s="2">
        <v>68885.507889093598</v>
      </c>
      <c r="NX7" s="2">
        <v>549181.79763672396</v>
      </c>
      <c r="NY7" s="2">
        <v>104661.112883079</v>
      </c>
      <c r="NZ7" s="2">
        <v>955696.32612645905</v>
      </c>
      <c r="OA7" s="2">
        <v>423911.65270610002</v>
      </c>
      <c r="OB7" s="2">
        <v>222871.00670371001</v>
      </c>
      <c r="OC7" s="2">
        <v>306005.73523461301</v>
      </c>
      <c r="OD7" s="2">
        <v>50948.4755395717</v>
      </c>
      <c r="OE7" s="2">
        <v>291004.559636119</v>
      </c>
      <c r="OF7" s="2">
        <v>167112.27177361201</v>
      </c>
      <c r="OG7" s="2">
        <v>312369.75571600202</v>
      </c>
      <c r="OH7" s="2">
        <v>141249.29318857199</v>
      </c>
      <c r="OI7" s="2">
        <v>329345.506181631</v>
      </c>
      <c r="OJ7" s="2">
        <v>8158.4177436251503</v>
      </c>
      <c r="OK7" s="2">
        <v>6823.2825677178698</v>
      </c>
      <c r="OL7" s="2">
        <v>661350.90290082805</v>
      </c>
      <c r="OM7" s="2">
        <v>85606.762245090693</v>
      </c>
      <c r="ON7" s="2">
        <v>2427481.5134436502</v>
      </c>
      <c r="OO7" s="2">
        <v>1039466.5628483</v>
      </c>
      <c r="OP7" s="2">
        <v>2230146.9469327498</v>
      </c>
      <c r="OQ7" s="2">
        <v>19188.6398284934</v>
      </c>
      <c r="OR7" s="2">
        <v>1925469.0653876101</v>
      </c>
      <c r="OS7" s="2">
        <v>154266.838872869</v>
      </c>
      <c r="OT7" s="2">
        <v>307832.06869450299</v>
      </c>
      <c r="OU7" s="2">
        <v>806267.23452801304</v>
      </c>
      <c r="OV7" s="2">
        <v>63188.346634315698</v>
      </c>
      <c r="OW7" s="2">
        <v>209732.16630896699</v>
      </c>
      <c r="OX7" s="2">
        <v>59573.214428500898</v>
      </c>
      <c r="OY7" s="2">
        <v>163247.276538718</v>
      </c>
      <c r="OZ7" s="2">
        <v>182966.896119782</v>
      </c>
      <c r="PA7" s="2">
        <v>207050.26998889301</v>
      </c>
      <c r="PB7" s="2">
        <v>868742.99518328602</v>
      </c>
      <c r="PC7" s="2">
        <v>270458.23475678702</v>
      </c>
      <c r="PD7" s="2">
        <v>1065993.2958804099</v>
      </c>
      <c r="PE7" s="2">
        <v>65010.918339836098</v>
      </c>
      <c r="PF7" s="2">
        <v>197464.68332037301</v>
      </c>
      <c r="PG7" s="2">
        <v>84148.360002094894</v>
      </c>
      <c r="PH7" s="2">
        <v>87870.988224599307</v>
      </c>
      <c r="PI7" s="2">
        <v>1390218.1555091101</v>
      </c>
      <c r="PJ7" s="2">
        <v>162529.48930021201</v>
      </c>
      <c r="PK7" s="2">
        <v>349688.67365907301</v>
      </c>
      <c r="PL7" s="2">
        <v>247553.31260133299</v>
      </c>
      <c r="PM7" s="2">
        <v>74893.215445778304</v>
      </c>
      <c r="PN7" s="2">
        <v>1834793.86665441</v>
      </c>
      <c r="PO7" s="2">
        <v>138549.87815930301</v>
      </c>
      <c r="PP7" s="2">
        <v>717779.22512130998</v>
      </c>
      <c r="PQ7" s="2">
        <v>3249263.7239932399</v>
      </c>
      <c r="PR7" s="2">
        <v>812388.386843613</v>
      </c>
      <c r="PS7" s="2">
        <v>446680.88402381202</v>
      </c>
      <c r="PT7" s="2">
        <v>163763.010876816</v>
      </c>
      <c r="PU7" s="2">
        <v>120548.192335036</v>
      </c>
      <c r="PV7" s="2">
        <v>85503.127254688501</v>
      </c>
      <c r="PW7" s="2">
        <v>575091.42066249403</v>
      </c>
      <c r="PX7" s="2">
        <v>19801.923641181598</v>
      </c>
      <c r="PY7" s="2">
        <v>336773.94977004098</v>
      </c>
      <c r="PZ7" s="2">
        <v>428130.059345396</v>
      </c>
      <c r="QA7" s="2">
        <v>113363.74820206501</v>
      </c>
      <c r="QB7" s="2">
        <v>51122.701441209298</v>
      </c>
      <c r="QC7" s="2">
        <v>157080.449882541</v>
      </c>
      <c r="QD7" s="2">
        <v>117230.021392722</v>
      </c>
      <c r="QE7" s="2">
        <v>41580.806941114301</v>
      </c>
      <c r="QF7" s="2">
        <v>256892.37478174301</v>
      </c>
      <c r="QG7" s="2">
        <v>156064.213203911</v>
      </c>
      <c r="QH7" s="2">
        <v>513265.64554536599</v>
      </c>
      <c r="QI7" s="2">
        <v>97898.785276773706</v>
      </c>
      <c r="QJ7" s="2">
        <v>57683.689410722203</v>
      </c>
      <c r="QK7" s="2">
        <v>151643.767745889</v>
      </c>
      <c r="QL7" s="2">
        <v>235026.11454037501</v>
      </c>
      <c r="QM7" s="2">
        <v>202364.55890506101</v>
      </c>
      <c r="QN7" s="2">
        <v>75542.129254808606</v>
      </c>
      <c r="QO7" s="2">
        <v>406936.28657601099</v>
      </c>
      <c r="QP7" s="2">
        <v>423991.00710362202</v>
      </c>
      <c r="QQ7" s="2">
        <v>297955.48222174199</v>
      </c>
      <c r="QR7" s="2">
        <v>457426.08849091199</v>
      </c>
      <c r="QS7" s="2">
        <v>130220.981446836</v>
      </c>
      <c r="QT7" s="2">
        <v>92433.588652798397</v>
      </c>
      <c r="QU7" s="2">
        <v>245659.548219702</v>
      </c>
      <c r="QV7" s="2">
        <v>391884.11730807403</v>
      </c>
      <c r="QW7" s="2">
        <v>430240.65922759601</v>
      </c>
      <c r="QX7" s="2">
        <v>291469.20275906299</v>
      </c>
      <c r="QY7" s="2">
        <v>129309.71410306801</v>
      </c>
      <c r="QZ7" s="2">
        <v>635509.37798656197</v>
      </c>
      <c r="RA7" s="2">
        <v>207111.00109674301</v>
      </c>
      <c r="RB7" s="2">
        <v>252272.82408862599</v>
      </c>
      <c r="RC7" s="2">
        <v>688691.69566383294</v>
      </c>
      <c r="RD7" s="2">
        <v>1149263.77876681</v>
      </c>
      <c r="RE7" s="2">
        <v>270014.53936521098</v>
      </c>
      <c r="RF7" s="2">
        <v>7915769.2221071897</v>
      </c>
      <c r="RG7" s="2">
        <v>241084.93803114499</v>
      </c>
      <c r="RH7" s="2">
        <v>49780.155217234598</v>
      </c>
      <c r="RI7" s="2">
        <v>370858.675564242</v>
      </c>
      <c r="RJ7" s="2">
        <v>251909.10715427401</v>
      </c>
      <c r="RK7" s="2">
        <v>219247.13245338801</v>
      </c>
      <c r="RL7" s="2">
        <v>160492.109303398</v>
      </c>
      <c r="RM7" s="2">
        <v>780692.57852015202</v>
      </c>
      <c r="RN7" s="2">
        <v>58601.346898300799</v>
      </c>
      <c r="RO7" s="2">
        <v>116052.480421599</v>
      </c>
      <c r="RP7" s="2">
        <v>232160.87319440499</v>
      </c>
      <c r="RQ7" s="2">
        <v>145408.62703705701</v>
      </c>
      <c r="RR7" s="2">
        <v>85093.983550000004</v>
      </c>
      <c r="RS7" s="2">
        <v>43981.996202759197</v>
      </c>
      <c r="RT7" s="2">
        <v>42383.315363141301</v>
      </c>
      <c r="RU7" s="2">
        <v>161378.52928142701</v>
      </c>
      <c r="RV7" s="2">
        <v>712462.68140734697</v>
      </c>
      <c r="RW7" s="2">
        <v>42864.725380768003</v>
      </c>
      <c r="RX7" s="2">
        <v>264966.00386728102</v>
      </c>
      <c r="RY7" s="2">
        <v>98483.730811576301</v>
      </c>
      <c r="RZ7" s="2">
        <v>1644091.18924479</v>
      </c>
      <c r="SA7" s="2">
        <v>238690.71339269399</v>
      </c>
      <c r="SB7" s="2">
        <v>360102.62640000001</v>
      </c>
      <c r="SC7" s="2">
        <v>443440.18880674301</v>
      </c>
      <c r="SD7" s="2">
        <v>903365.58315236901</v>
      </c>
      <c r="SE7" s="2">
        <v>46721.895170215997</v>
      </c>
      <c r="SF7" s="2">
        <v>239918.20949795999</v>
      </c>
      <c r="SG7" s="2">
        <v>252414.91013406799</v>
      </c>
      <c r="SH7" s="2">
        <v>390110.40932663501</v>
      </c>
      <c r="SI7" s="2">
        <v>240099.078310087</v>
      </c>
      <c r="SJ7" s="2">
        <v>134693.45498926399</v>
      </c>
      <c r="SK7" s="2">
        <v>103040.37031975501</v>
      </c>
      <c r="SL7" s="2">
        <v>81381.683536618104</v>
      </c>
      <c r="SM7" s="2">
        <v>97122.757044296493</v>
      </c>
      <c r="SN7" s="2">
        <v>274574.24759809201</v>
      </c>
      <c r="SO7" s="2">
        <v>34763.926105226798</v>
      </c>
      <c r="SP7" s="2">
        <v>156992.29710267801</v>
      </c>
      <c r="SQ7" s="2">
        <v>15956.6931515005</v>
      </c>
      <c r="SR7" s="2">
        <v>201900.154583717</v>
      </c>
      <c r="SS7" s="2">
        <v>114627.355548728</v>
      </c>
      <c r="ST7" s="2">
        <v>387079.21023579501</v>
      </c>
      <c r="SU7" s="2">
        <v>18138173.338159699</v>
      </c>
      <c r="SV7" s="2">
        <v>826571.08802066499</v>
      </c>
      <c r="SW7" s="2">
        <v>7964550.4017299702</v>
      </c>
      <c r="SX7" s="2">
        <v>264539.20273801702</v>
      </c>
      <c r="SY7" s="2">
        <v>78477.385378716703</v>
      </c>
      <c r="SZ7" s="2">
        <v>171090.92919638401</v>
      </c>
      <c r="TA7" s="2">
        <v>171475.81585369099</v>
      </c>
      <c r="TB7" s="2">
        <v>71931.818612117393</v>
      </c>
      <c r="TC7" s="2">
        <v>106392.514868998</v>
      </c>
      <c r="TD7" s="2">
        <v>317849.521612657</v>
      </c>
      <c r="TE7" s="2">
        <v>542142.49021924904</v>
      </c>
      <c r="TF7" s="2">
        <v>318972.09266570298</v>
      </c>
      <c r="TG7" s="2">
        <v>117435.965688713</v>
      </c>
      <c r="TH7" s="2">
        <v>71602.693857378894</v>
      </c>
      <c r="TI7" s="2">
        <v>395473.21701846702</v>
      </c>
      <c r="TJ7" s="2">
        <v>66395.582545789206</v>
      </c>
      <c r="TK7" s="2">
        <v>209245.98058453199</v>
      </c>
      <c r="TL7" s="2">
        <v>91222.182731649606</v>
      </c>
      <c r="TM7" s="2">
        <v>456974.21849272901</v>
      </c>
      <c r="TN7" s="2">
        <v>72263.415371430005</v>
      </c>
      <c r="TO7" s="2">
        <v>338421.14391092502</v>
      </c>
      <c r="TP7" s="2">
        <v>82253.544125718894</v>
      </c>
      <c r="TQ7" s="2">
        <v>547660.21107542398</v>
      </c>
      <c r="TR7" s="2">
        <v>270718.44922380801</v>
      </c>
      <c r="TS7" s="2">
        <v>250369.64679813001</v>
      </c>
      <c r="TT7" s="2">
        <v>6552720.5931029804</v>
      </c>
      <c r="TU7" s="2">
        <v>175786.97751046199</v>
      </c>
      <c r="TV7" s="2">
        <v>435007.840765876</v>
      </c>
      <c r="TW7" s="2">
        <v>3116235.0309653301</v>
      </c>
      <c r="TX7" s="2">
        <v>41527.505320415701</v>
      </c>
      <c r="TY7" s="2">
        <v>322947.55244161101</v>
      </c>
      <c r="TZ7" s="2">
        <v>1880860.1799121699</v>
      </c>
      <c r="UA7" s="2">
        <v>2915400.7118375902</v>
      </c>
      <c r="UB7" s="2">
        <v>114671.868837313</v>
      </c>
      <c r="UC7" s="2">
        <v>602748.630606942</v>
      </c>
      <c r="UD7" s="2">
        <v>807047.02656040201</v>
      </c>
      <c r="UE7" s="2">
        <v>9586770.8897866905</v>
      </c>
      <c r="UF7" s="2">
        <v>457187.56553940201</v>
      </c>
      <c r="UG7" s="2">
        <v>1933030.3043380501</v>
      </c>
      <c r="UH7" s="2">
        <v>1720912.70890442</v>
      </c>
      <c r="UI7" s="2">
        <v>32965.956011110997</v>
      </c>
      <c r="UJ7" s="2">
        <v>112569.814961867</v>
      </c>
      <c r="UK7" s="2">
        <v>147131.03326272001</v>
      </c>
      <c r="UL7" s="2">
        <v>157927.208548917</v>
      </c>
      <c r="UM7" s="2">
        <v>105785.02755681401</v>
      </c>
      <c r="UN7" s="2">
        <v>133701.36115711601</v>
      </c>
      <c r="UO7" s="2">
        <v>505071.99793209898</v>
      </c>
      <c r="UP7" s="2">
        <v>448033.43756619102</v>
      </c>
      <c r="UQ7" s="2">
        <v>157693.09921198999</v>
      </c>
      <c r="UR7" s="2">
        <v>255446.697815975</v>
      </c>
      <c r="US7" s="2">
        <v>360219.69866990298</v>
      </c>
      <c r="UT7" s="2">
        <v>42201.565136952697</v>
      </c>
      <c r="UU7" s="2">
        <v>316948.82581235497</v>
      </c>
      <c r="UV7" s="2">
        <v>402201.57826753601</v>
      </c>
      <c r="UW7" s="2">
        <v>640008.74138129398</v>
      </c>
      <c r="UX7" s="2">
        <v>113904.74398836801</v>
      </c>
      <c r="UY7" s="2">
        <v>76896.047882551997</v>
      </c>
      <c r="UZ7" s="2">
        <v>752421.61200072395</v>
      </c>
      <c r="VA7" s="2">
        <v>483913.98964748002</v>
      </c>
      <c r="VB7" s="2">
        <v>1668371.77709676</v>
      </c>
      <c r="VC7" s="2">
        <v>84896.642061375795</v>
      </c>
      <c r="VD7" s="2">
        <v>231450.43217111501</v>
      </c>
      <c r="VE7" s="2">
        <v>4120505.24914796</v>
      </c>
      <c r="VF7" s="2">
        <v>3120266.6019919501</v>
      </c>
      <c r="VG7" s="2">
        <v>553251.44907017204</v>
      </c>
      <c r="VH7" s="2">
        <v>35924.882320875098</v>
      </c>
      <c r="VI7" s="2">
        <v>3596686.5624965299</v>
      </c>
      <c r="VJ7" s="2">
        <v>361968.19112981699</v>
      </c>
      <c r="VK7" s="2">
        <v>5266549.3487263396</v>
      </c>
      <c r="VL7" s="2">
        <v>228683.11080399499</v>
      </c>
      <c r="VM7" s="2">
        <v>165603.88941411799</v>
      </c>
      <c r="VN7" s="2">
        <v>3235298.9187437599</v>
      </c>
      <c r="VO7" s="2">
        <v>123641.218132743</v>
      </c>
      <c r="VP7" s="2">
        <v>1594666.2700318899</v>
      </c>
      <c r="VQ7" s="2">
        <v>79287.041670000006</v>
      </c>
      <c r="VR7" s="2">
        <v>32938.2499563487</v>
      </c>
      <c r="VS7" s="2">
        <v>328866.56847349799</v>
      </c>
      <c r="VT7" s="2">
        <v>1222191.4751613601</v>
      </c>
      <c r="VU7" s="2">
        <v>66433.895413446298</v>
      </c>
      <c r="VV7" s="2">
        <v>443967.39402716502</v>
      </c>
      <c r="VW7" s="2">
        <v>55829.290591139703</v>
      </c>
      <c r="VX7" s="2">
        <v>354249.90018662403</v>
      </c>
      <c r="VY7" s="2">
        <v>118801.30885160201</v>
      </c>
      <c r="VZ7" s="2">
        <v>199420.49269104199</v>
      </c>
      <c r="WA7" s="2">
        <v>206104.453496234</v>
      </c>
      <c r="WB7" s="2">
        <v>63060.595022867201</v>
      </c>
      <c r="WC7" s="2">
        <v>107792.895231688</v>
      </c>
      <c r="WD7" s="2">
        <v>177169.427963219</v>
      </c>
      <c r="WE7" s="2">
        <v>282955.74787138001</v>
      </c>
      <c r="WF7" s="2">
        <v>255041.124763164</v>
      </c>
      <c r="WG7" s="2">
        <v>3429961.6018411298</v>
      </c>
      <c r="WH7" s="2">
        <v>270133.87240968202</v>
      </c>
      <c r="WI7" s="2">
        <v>314995.47276706202</v>
      </c>
      <c r="WJ7" s="2">
        <v>126823.807689006</v>
      </c>
      <c r="WK7" s="2">
        <v>156457.47759819901</v>
      </c>
      <c r="WL7" s="2">
        <v>1530921.9822680999</v>
      </c>
      <c r="WM7" s="2">
        <v>1385524.36547172</v>
      </c>
      <c r="WN7" s="2">
        <v>119287.076726894</v>
      </c>
      <c r="WO7" s="2">
        <v>115538.2913</v>
      </c>
      <c r="WP7" s="2">
        <v>295418.105775501</v>
      </c>
      <c r="WQ7" s="2">
        <v>447064.25823814701</v>
      </c>
      <c r="WR7" s="2">
        <v>135523.68888410699</v>
      </c>
      <c r="WS7" s="2">
        <v>85686.949227888195</v>
      </c>
      <c r="WT7" s="2">
        <v>19277.055012561399</v>
      </c>
      <c r="WU7" s="2">
        <v>88562.791369921193</v>
      </c>
      <c r="WV7" s="2">
        <v>97356.137420058003</v>
      </c>
      <c r="WW7" s="2">
        <v>259199.36760882899</v>
      </c>
      <c r="WX7" s="2">
        <v>34587.632762867601</v>
      </c>
      <c r="WY7" s="2">
        <v>129021.77413188999</v>
      </c>
      <c r="WZ7" s="2">
        <v>74457.386249174699</v>
      </c>
      <c r="XA7" s="2">
        <v>476304.12971193902</v>
      </c>
      <c r="XB7" s="2">
        <v>177812.43337062001</v>
      </c>
      <c r="XC7" s="2">
        <v>221756.00726915</v>
      </c>
      <c r="XD7" s="2">
        <v>233281.18086917</v>
      </c>
      <c r="XE7" s="2">
        <v>352715.30522045097</v>
      </c>
      <c r="XF7" s="2">
        <v>1561835.8767844399</v>
      </c>
      <c r="XG7" s="2">
        <v>410150.27804305102</v>
      </c>
      <c r="XH7" s="2">
        <v>116662.28940376099</v>
      </c>
      <c r="XI7" s="2">
        <v>92437.534063285901</v>
      </c>
      <c r="XJ7" s="2">
        <v>144474.88649999999</v>
      </c>
      <c r="XK7" s="2">
        <v>263501.31819727301</v>
      </c>
      <c r="XL7" s="2">
        <v>261355.08001611399</v>
      </c>
      <c r="XM7" s="2">
        <v>233190.61526785101</v>
      </c>
      <c r="XN7" s="2">
        <v>85785.570015945705</v>
      </c>
      <c r="XO7" s="2">
        <v>36032.936160090903</v>
      </c>
      <c r="XP7" s="2">
        <v>1418945.0452250601</v>
      </c>
      <c r="XQ7" s="2">
        <v>374478.31847228698</v>
      </c>
      <c r="XR7" s="2">
        <v>2243509.2871670802</v>
      </c>
      <c r="XS7" s="2">
        <v>118032.09798863</v>
      </c>
      <c r="XT7" s="2">
        <v>400315.08054307802</v>
      </c>
      <c r="XU7" s="2">
        <v>124146.50859459399</v>
      </c>
      <c r="XV7" s="2">
        <v>177893.39572210601</v>
      </c>
      <c r="XW7" s="2">
        <v>59113.439182665403</v>
      </c>
      <c r="XX7" s="2">
        <v>84015.013372485904</v>
      </c>
      <c r="XY7" s="2">
        <v>361717.49039791402</v>
      </c>
      <c r="XZ7" s="2">
        <v>149537.54633041599</v>
      </c>
      <c r="YA7" s="2">
        <v>334786.377057012</v>
      </c>
      <c r="YB7" s="2">
        <v>67349.012869812199</v>
      </c>
      <c r="YC7" s="2">
        <v>165877.44866380401</v>
      </c>
      <c r="YD7" s="2">
        <v>58261.791465163202</v>
      </c>
      <c r="YE7" s="2">
        <v>1417650.9699063599</v>
      </c>
      <c r="YF7" s="2">
        <v>975643.77741656301</v>
      </c>
      <c r="YG7" s="2">
        <v>99214.916488027404</v>
      </c>
      <c r="YH7" s="2">
        <v>140971.120347394</v>
      </c>
      <c r="YI7" s="2">
        <v>273321.62265275599</v>
      </c>
      <c r="YJ7" s="2">
        <v>227554.41984403701</v>
      </c>
      <c r="YK7" s="2">
        <v>66804.395582682599</v>
      </c>
      <c r="YL7" s="2">
        <v>49583.777886084899</v>
      </c>
      <c r="YM7" s="2">
        <v>1216563.1181748901</v>
      </c>
      <c r="YN7" s="2">
        <v>38437.420675921101</v>
      </c>
      <c r="YO7" s="2">
        <v>208909.29088584299</v>
      </c>
      <c r="YP7" s="2">
        <v>90966.473359177195</v>
      </c>
      <c r="YQ7" s="2">
        <v>109391.34244549699</v>
      </c>
      <c r="YR7" s="2">
        <v>45886.193749252401</v>
      </c>
      <c r="YS7" s="2">
        <v>148101.479226847</v>
      </c>
      <c r="YT7" s="2">
        <v>51834.447578912303</v>
      </c>
      <c r="YU7" s="2">
        <v>203244.87801920599</v>
      </c>
      <c r="YV7" s="2">
        <v>323552.61207067099</v>
      </c>
      <c r="YW7" s="2">
        <v>436016.60967850703</v>
      </c>
      <c r="YX7" s="2">
        <v>116954.894345008</v>
      </c>
      <c r="YY7" s="2">
        <v>172460.827977037</v>
      </c>
      <c r="YZ7" s="2">
        <v>51057.944160054503</v>
      </c>
      <c r="ZA7" s="2">
        <v>73669.289597668598</v>
      </c>
      <c r="ZB7" s="2">
        <v>9813451.8183945194</v>
      </c>
      <c r="ZC7" s="2">
        <v>6069158.4201578004</v>
      </c>
      <c r="ZD7" s="2">
        <v>7416356.8632444898</v>
      </c>
      <c r="ZE7" s="2">
        <v>67205.237735478295</v>
      </c>
      <c r="ZF7" s="2">
        <v>77437.681989934004</v>
      </c>
      <c r="ZG7" s="2">
        <v>105038.976157161</v>
      </c>
      <c r="ZH7" s="2">
        <v>117314.98821652299</v>
      </c>
      <c r="ZI7" s="2">
        <v>27047.619496524901</v>
      </c>
      <c r="ZJ7" s="2">
        <v>57401.014385276103</v>
      </c>
      <c r="ZK7" s="2">
        <v>614066.19764328795</v>
      </c>
      <c r="ZL7" s="2">
        <v>17715832.701946001</v>
      </c>
      <c r="ZM7" s="9">
        <v>3137741.76365192</v>
      </c>
    </row>
    <row r="8" spans="1:689" x14ac:dyDescent="0.25">
      <c r="A8" s="7" t="s">
        <v>116</v>
      </c>
      <c r="B8" s="1" t="s">
        <v>152</v>
      </c>
      <c r="C8" s="1">
        <v>14</v>
      </c>
      <c r="D8" s="2">
        <v>398106.24328841403</v>
      </c>
      <c r="E8" s="2">
        <v>445158.88103211502</v>
      </c>
      <c r="F8" s="2">
        <v>384189.78855679301</v>
      </c>
      <c r="G8" s="2">
        <v>509561.64274431602</v>
      </c>
      <c r="H8" s="2">
        <v>360234.81785981398</v>
      </c>
      <c r="I8" s="2">
        <v>276590.055733866</v>
      </c>
      <c r="J8" s="2">
        <v>4811843.9503564099</v>
      </c>
      <c r="K8" s="2">
        <v>5880372.8876662701</v>
      </c>
      <c r="L8" s="2">
        <v>31929.165361442701</v>
      </c>
      <c r="M8" s="2">
        <v>417603.49905146903</v>
      </c>
      <c r="N8" s="2">
        <v>80858.633253576903</v>
      </c>
      <c r="O8" s="2">
        <v>477280.13562991598</v>
      </c>
      <c r="P8" s="2">
        <v>56931.982139244297</v>
      </c>
      <c r="Q8" s="2">
        <v>1161184.7348935001</v>
      </c>
      <c r="R8" s="2">
        <v>105434.652917153</v>
      </c>
      <c r="S8" s="2">
        <v>72038.151160035603</v>
      </c>
      <c r="T8" s="2">
        <v>378889.42570499401</v>
      </c>
      <c r="U8" s="2">
        <v>194152.11344596799</v>
      </c>
      <c r="V8" s="2">
        <v>61438.150857526802</v>
      </c>
      <c r="W8" s="2">
        <v>174656.09532791001</v>
      </c>
      <c r="X8" s="2">
        <v>19225587.7148619</v>
      </c>
      <c r="Y8" s="2">
        <v>50178.0869693692</v>
      </c>
      <c r="Z8" s="2">
        <v>96733.376216891498</v>
      </c>
      <c r="AA8" s="2">
        <v>192461.44713311299</v>
      </c>
      <c r="AB8" s="2">
        <v>85433.642662750106</v>
      </c>
      <c r="AC8" s="2">
        <v>404256.59217582701</v>
      </c>
      <c r="AD8" s="2">
        <v>23869.659010226202</v>
      </c>
      <c r="AE8" s="2">
        <v>362616.32151381602</v>
      </c>
      <c r="AF8" s="2">
        <v>41948.695863761903</v>
      </c>
      <c r="AG8" s="2">
        <v>162439.450799677</v>
      </c>
      <c r="AH8" s="2">
        <v>26102.406295458299</v>
      </c>
      <c r="AI8" s="2">
        <v>65878.447045635403</v>
      </c>
      <c r="AJ8" s="2">
        <v>20081.517938304001</v>
      </c>
      <c r="AK8" s="2">
        <v>17179.1122088171</v>
      </c>
      <c r="AL8" s="2">
        <v>6427872.0795714399</v>
      </c>
      <c r="AM8" s="2">
        <v>55126.492943921803</v>
      </c>
      <c r="AN8" s="2">
        <v>343602.15715009702</v>
      </c>
      <c r="AO8" s="2">
        <v>64183.162119835302</v>
      </c>
      <c r="AP8" s="2">
        <v>73556.867162195194</v>
      </c>
      <c r="AQ8" s="2">
        <v>1344550.4517664299</v>
      </c>
      <c r="AR8" s="2">
        <v>59768.383131548202</v>
      </c>
      <c r="AS8" s="2">
        <v>120416.43391632701</v>
      </c>
      <c r="AT8" s="2">
        <v>29497.716741802</v>
      </c>
      <c r="AU8" s="2">
        <v>540413.25097136095</v>
      </c>
      <c r="AV8" s="2">
        <v>243855.550189231</v>
      </c>
      <c r="AW8" s="2">
        <v>130527.385076798</v>
      </c>
      <c r="AX8" s="2">
        <v>191689.67952985599</v>
      </c>
      <c r="AY8" s="2">
        <v>130523.81217661301</v>
      </c>
      <c r="AZ8" s="2">
        <v>53893.501896854003</v>
      </c>
      <c r="BA8" s="2">
        <v>154540.49034627801</v>
      </c>
      <c r="BB8" s="2">
        <v>34690.636944192796</v>
      </c>
      <c r="BC8" s="2">
        <v>64273.088936257402</v>
      </c>
      <c r="BD8" s="2">
        <v>1695062.4884921601</v>
      </c>
      <c r="BE8" s="2">
        <v>120100.11104932</v>
      </c>
      <c r="BF8" s="2">
        <v>165348.76666995001</v>
      </c>
      <c r="BG8" s="2">
        <v>419260.77438845002</v>
      </c>
      <c r="BH8" s="2">
        <v>146637.74347497101</v>
      </c>
      <c r="BI8" s="2">
        <v>26600.260955707199</v>
      </c>
      <c r="BJ8" s="2">
        <v>291077.42214903701</v>
      </c>
      <c r="BK8" s="2">
        <v>610091.21923472895</v>
      </c>
      <c r="BL8" s="2">
        <v>266777.80470943201</v>
      </c>
      <c r="BM8" s="2">
        <v>160962.35408287999</v>
      </c>
      <c r="BN8" s="2">
        <v>32457.0923893863</v>
      </c>
      <c r="BO8" s="2">
        <v>496824.35588144802</v>
      </c>
      <c r="BP8" s="2">
        <v>22530.573793685398</v>
      </c>
      <c r="BQ8" s="2">
        <v>309310.164776213</v>
      </c>
      <c r="BR8" s="2">
        <v>445927.405092892</v>
      </c>
      <c r="BS8" s="2">
        <v>64322.141186455498</v>
      </c>
      <c r="BT8" s="2">
        <v>82545.620262755707</v>
      </c>
      <c r="BU8" s="2">
        <v>3053.5246447520999</v>
      </c>
      <c r="BV8" s="2">
        <v>121941.503697019</v>
      </c>
      <c r="BW8" s="2">
        <v>138694.764882827</v>
      </c>
      <c r="BX8" s="2">
        <v>27939.813293767598</v>
      </c>
      <c r="BY8" s="2">
        <v>228479.81338495199</v>
      </c>
      <c r="BZ8" s="2">
        <v>125530.548761866</v>
      </c>
      <c r="CA8" s="2">
        <v>182440.27305315499</v>
      </c>
      <c r="CB8" s="2">
        <v>302161.79187699303</v>
      </c>
      <c r="CC8" s="2">
        <v>67132.992531373602</v>
      </c>
      <c r="CD8" s="2">
        <v>242161.72516888601</v>
      </c>
      <c r="CE8" s="2">
        <v>202151.18675264501</v>
      </c>
      <c r="CF8" s="2">
        <v>36638.410318743103</v>
      </c>
      <c r="CG8" s="2">
        <v>3098511.7025449299</v>
      </c>
      <c r="CH8" s="2">
        <v>346093.07605939801</v>
      </c>
      <c r="CI8" s="2">
        <v>886964.43668015697</v>
      </c>
      <c r="CJ8" s="2">
        <v>1269153.7036319501</v>
      </c>
      <c r="CK8" s="2">
        <v>84920.837585742207</v>
      </c>
      <c r="CL8" s="2">
        <v>158815.324235957</v>
      </c>
      <c r="CM8" s="2">
        <v>621322.60995624505</v>
      </c>
      <c r="CN8" s="2">
        <v>590303.26228553196</v>
      </c>
      <c r="CO8" s="2">
        <v>297858.94885470398</v>
      </c>
      <c r="CP8" s="2">
        <v>137785.78228889799</v>
      </c>
      <c r="CQ8" s="2">
        <v>775012.30486466095</v>
      </c>
      <c r="CR8" s="2">
        <v>315557.27450773801</v>
      </c>
      <c r="CS8" s="2">
        <v>1318268.16774796</v>
      </c>
      <c r="CT8" s="2">
        <v>118814.321587185</v>
      </c>
      <c r="CU8" s="2">
        <v>105948.53756368499</v>
      </c>
      <c r="CV8" s="2">
        <v>102562.538038552</v>
      </c>
      <c r="CW8" s="2">
        <v>27828.574171194501</v>
      </c>
      <c r="CX8" s="2">
        <v>24176.2667533491</v>
      </c>
      <c r="CY8" s="2">
        <v>808925.29915328801</v>
      </c>
      <c r="CZ8" s="2">
        <v>2065723.3252510701</v>
      </c>
      <c r="DA8" s="2">
        <v>98655.834440699196</v>
      </c>
      <c r="DB8" s="2">
        <v>95962.214494088694</v>
      </c>
      <c r="DC8" s="2">
        <v>284073.56017571501</v>
      </c>
      <c r="DD8" s="2">
        <v>400175.27333688602</v>
      </c>
      <c r="DE8" s="2">
        <v>260532.784725659</v>
      </c>
      <c r="DF8" s="2">
        <v>26467.522435643201</v>
      </c>
      <c r="DG8" s="2">
        <v>27518.560915673399</v>
      </c>
      <c r="DH8" s="2">
        <v>31444.0231379449</v>
      </c>
      <c r="DI8" s="2">
        <v>41038.124827820597</v>
      </c>
      <c r="DJ8" s="2">
        <v>278968.29449243197</v>
      </c>
      <c r="DK8" s="2">
        <v>68894.102410705003</v>
      </c>
      <c r="DL8" s="2">
        <v>50338.904621107198</v>
      </c>
      <c r="DM8" s="2">
        <v>143967.67350162199</v>
      </c>
      <c r="DN8" s="2">
        <v>60636.783593541099</v>
      </c>
      <c r="DO8" s="2">
        <v>25833.7125829898</v>
      </c>
      <c r="DP8" s="2">
        <v>149141.03854916399</v>
      </c>
      <c r="DQ8" s="2">
        <v>21403.756594336399</v>
      </c>
      <c r="DR8" s="2">
        <v>40051.364831713501</v>
      </c>
      <c r="DS8" s="2">
        <v>13854.231337056801</v>
      </c>
      <c r="DT8" s="2">
        <v>55282.089074240001</v>
      </c>
      <c r="DU8" s="2">
        <v>54159.2094498894</v>
      </c>
      <c r="DV8" s="2">
        <v>78934.436252500993</v>
      </c>
      <c r="DW8" s="2">
        <v>274523.94325073599</v>
      </c>
      <c r="DX8" s="2">
        <v>19954.930987063501</v>
      </c>
      <c r="DY8" s="2">
        <v>88351.211943281</v>
      </c>
      <c r="DZ8" s="2">
        <v>28456.3408151738</v>
      </c>
      <c r="EA8" s="2">
        <v>212829.015606784</v>
      </c>
      <c r="EB8" s="2">
        <v>288538.969637968</v>
      </c>
      <c r="EC8" s="2">
        <v>83089.856099678596</v>
      </c>
      <c r="ED8" s="2">
        <v>208526.360806062</v>
      </c>
      <c r="EE8" s="2">
        <v>83698.938576239801</v>
      </c>
      <c r="EF8" s="2">
        <v>42025.673013695799</v>
      </c>
      <c r="EG8" s="2">
        <v>110880.434115813</v>
      </c>
      <c r="EH8" s="2">
        <v>156450.70494087701</v>
      </c>
      <c r="EI8" s="2">
        <v>381113.21243074699</v>
      </c>
      <c r="EJ8" s="2">
        <v>103497.46164187101</v>
      </c>
      <c r="EK8" s="2">
        <v>59209.928388252003</v>
      </c>
      <c r="EL8" s="2">
        <v>61393.912583579899</v>
      </c>
      <c r="EM8" s="2">
        <v>41843.847632082397</v>
      </c>
      <c r="EN8" s="2">
        <v>2749.531821</v>
      </c>
      <c r="EO8" s="2">
        <v>104055.347506972</v>
      </c>
      <c r="EP8" s="2">
        <v>15342.6118087136</v>
      </c>
      <c r="EQ8" s="2">
        <v>9775.2804020832209</v>
      </c>
      <c r="ER8" s="2">
        <v>163571.03179083101</v>
      </c>
      <c r="ES8" s="2">
        <v>5216415.3567876499</v>
      </c>
      <c r="ET8" s="2">
        <v>110930.178242775</v>
      </c>
      <c r="EU8" s="2">
        <v>33560.666770055803</v>
      </c>
      <c r="EV8" s="2">
        <v>98844.861251259703</v>
      </c>
      <c r="EW8" s="2">
        <v>240735.254862231</v>
      </c>
      <c r="EX8" s="2">
        <v>74406.166592413894</v>
      </c>
      <c r="EY8" s="2">
        <v>215432.60618788001</v>
      </c>
      <c r="EZ8" s="2">
        <v>61076.419458938602</v>
      </c>
      <c r="FA8" s="2">
        <v>146269.31157473099</v>
      </c>
      <c r="FB8" s="2">
        <v>32588.481352799099</v>
      </c>
      <c r="FC8" s="2">
        <v>81790.766155100995</v>
      </c>
      <c r="FD8" s="2">
        <v>51496.7495141525</v>
      </c>
      <c r="FE8" s="2">
        <v>21327.1850119431</v>
      </c>
      <c r="FF8" s="2">
        <v>55203.178813409402</v>
      </c>
      <c r="FG8" s="2">
        <v>1131048.5352818901</v>
      </c>
      <c r="FH8" s="2">
        <v>404930.47747505503</v>
      </c>
      <c r="FI8" s="2">
        <v>153306.48692262001</v>
      </c>
      <c r="FJ8" s="2">
        <v>307956.31220920698</v>
      </c>
      <c r="FK8" s="2">
        <v>71376.209713389093</v>
      </c>
      <c r="FL8" s="2">
        <v>73325.278609381305</v>
      </c>
      <c r="FM8" s="2">
        <v>166692.248142575</v>
      </c>
      <c r="FN8" s="2">
        <v>79571.804828947497</v>
      </c>
      <c r="FO8" s="2">
        <v>110332.339275864</v>
      </c>
      <c r="FP8" s="2">
        <v>427882.67566613801</v>
      </c>
      <c r="FQ8" s="2">
        <v>171552.61419553799</v>
      </c>
      <c r="FR8" s="2">
        <v>76446.247301035401</v>
      </c>
      <c r="FS8" s="2">
        <v>42433.071557830102</v>
      </c>
      <c r="FT8" s="2">
        <v>480385.06739212899</v>
      </c>
      <c r="FU8" s="2">
        <v>427946.33769997401</v>
      </c>
      <c r="FV8" s="2">
        <v>443958.96159088099</v>
      </c>
      <c r="FW8" s="2">
        <v>48764.920568331101</v>
      </c>
      <c r="FX8" s="2">
        <v>117582.709599942</v>
      </c>
      <c r="FY8" s="2">
        <v>261226.06398807501</v>
      </c>
      <c r="FZ8" s="2">
        <v>444268.28615939501</v>
      </c>
      <c r="GA8" s="2">
        <v>14954.445601305</v>
      </c>
      <c r="GB8" s="2">
        <v>120217.337708418</v>
      </c>
      <c r="GC8" s="2">
        <v>31118.965393325299</v>
      </c>
      <c r="GD8" s="2">
        <v>61384.4565015115</v>
      </c>
      <c r="GE8" s="2">
        <v>248061.25690502601</v>
      </c>
      <c r="GF8" s="2">
        <v>42497.667347197603</v>
      </c>
      <c r="GG8" s="2">
        <v>155491.870330937</v>
      </c>
      <c r="GH8" s="2">
        <v>27691.737122336501</v>
      </c>
      <c r="GI8" s="2">
        <v>19932.276583640902</v>
      </c>
      <c r="GJ8" s="2">
        <v>300674.89867590502</v>
      </c>
      <c r="GK8" s="2">
        <v>1819336.9487378199</v>
      </c>
      <c r="GL8" s="2">
        <v>392773.37260683399</v>
      </c>
      <c r="GM8" s="2">
        <v>55903.301071229398</v>
      </c>
      <c r="GN8" s="2">
        <v>123578.25942386199</v>
      </c>
      <c r="GO8" s="2">
        <v>56568.769788680896</v>
      </c>
      <c r="GP8" s="2">
        <v>29171.0404099925</v>
      </c>
      <c r="GQ8" s="2">
        <v>52128.947827594697</v>
      </c>
      <c r="GR8" s="2">
        <v>561288.66529740102</v>
      </c>
      <c r="GS8" s="2">
        <v>45119.787390504898</v>
      </c>
      <c r="GT8" s="2">
        <v>27944.896115115</v>
      </c>
      <c r="GU8" s="2">
        <v>56447.638318289501</v>
      </c>
      <c r="GV8" s="2">
        <v>41612.452485017799</v>
      </c>
      <c r="GW8" s="2">
        <v>221671.48702643599</v>
      </c>
      <c r="GX8" s="2">
        <v>91480.500622585794</v>
      </c>
      <c r="GY8" s="2">
        <v>18947.7657117251</v>
      </c>
      <c r="GZ8" s="2">
        <v>96706.062808664894</v>
      </c>
      <c r="HA8" s="2">
        <v>77199.099480000004</v>
      </c>
      <c r="HB8" s="2">
        <v>93235.382403803596</v>
      </c>
      <c r="HC8" s="2">
        <v>139257.67869193299</v>
      </c>
      <c r="HD8" s="2">
        <v>33270.3877476212</v>
      </c>
      <c r="HE8" s="2">
        <v>118813.12281593699</v>
      </c>
      <c r="HF8" s="2">
        <v>960236.63573314901</v>
      </c>
      <c r="HG8" s="2">
        <v>183260.06446544401</v>
      </c>
      <c r="HH8" s="2">
        <v>112736.995177003</v>
      </c>
      <c r="HI8" s="2">
        <v>44588.994308371897</v>
      </c>
      <c r="HJ8" s="2">
        <v>32770.7950228923</v>
      </c>
      <c r="HK8" s="2">
        <v>126484.31709131</v>
      </c>
      <c r="HL8" s="2">
        <v>165212.283333923</v>
      </c>
      <c r="HM8" s="2">
        <v>78062.688554670603</v>
      </c>
      <c r="HN8" s="2">
        <v>254507.252769641</v>
      </c>
      <c r="HO8" s="2">
        <v>726757.14815310505</v>
      </c>
      <c r="HP8" s="2">
        <v>596109.072214999</v>
      </c>
      <c r="HQ8" s="2">
        <v>743821.91726216103</v>
      </c>
      <c r="HR8" s="2">
        <v>75572.045742627597</v>
      </c>
      <c r="HS8" s="2">
        <v>55561.4404288449</v>
      </c>
      <c r="HT8" s="2">
        <v>584352.03512823302</v>
      </c>
      <c r="HU8" s="2">
        <v>64860.208559957799</v>
      </c>
      <c r="HV8" s="2">
        <v>100893.68896435401</v>
      </c>
      <c r="HW8" s="2">
        <v>63314.905530000004</v>
      </c>
      <c r="HX8" s="2">
        <v>105295.683821285</v>
      </c>
      <c r="HY8" s="2">
        <v>32890.283872942797</v>
      </c>
      <c r="HZ8" s="2">
        <v>15565.7291157174</v>
      </c>
      <c r="IA8" s="2">
        <v>91567.093057664606</v>
      </c>
      <c r="IB8" s="2">
        <v>46116.783783601597</v>
      </c>
      <c r="IC8" s="2">
        <v>165962.39738795499</v>
      </c>
      <c r="ID8" s="2">
        <v>102662.881748357</v>
      </c>
      <c r="IE8" s="2">
        <v>64325.028010366099</v>
      </c>
      <c r="IF8" s="2">
        <v>571265.61515024398</v>
      </c>
      <c r="IG8" s="2">
        <v>1279270.27922288</v>
      </c>
      <c r="IH8" s="2">
        <v>485125.29339106102</v>
      </c>
      <c r="II8" s="2">
        <v>1401377.23187951</v>
      </c>
      <c r="IJ8" s="2">
        <v>82404.826797808899</v>
      </c>
      <c r="IK8" s="2">
        <v>164040.23814906401</v>
      </c>
      <c r="IL8" s="2">
        <v>422933.88353392802</v>
      </c>
      <c r="IM8" s="2">
        <v>93158.857510170506</v>
      </c>
      <c r="IN8" s="2">
        <v>49411.9143906674</v>
      </c>
      <c r="IO8" s="2">
        <v>40323.600706503101</v>
      </c>
      <c r="IP8" s="2">
        <v>161026.210406072</v>
      </c>
      <c r="IQ8" s="2">
        <v>420271.83027858398</v>
      </c>
      <c r="IR8" s="2">
        <v>120306.52808800701</v>
      </c>
      <c r="IS8" s="2">
        <v>58972.9288536698</v>
      </c>
      <c r="IT8" s="2">
        <v>92081.637409813193</v>
      </c>
      <c r="IU8" s="2">
        <v>26096.267556482799</v>
      </c>
      <c r="IV8" s="2">
        <v>68486.223399839306</v>
      </c>
      <c r="IW8" s="2">
        <v>153223.27695907699</v>
      </c>
      <c r="IX8" s="2">
        <v>602492.60394274001</v>
      </c>
      <c r="IY8" s="2">
        <v>533952.05985358602</v>
      </c>
      <c r="IZ8" s="2">
        <v>578361.23033035197</v>
      </c>
      <c r="JA8" s="2">
        <v>102608.356459262</v>
      </c>
      <c r="JB8" s="2">
        <v>275017.37846505397</v>
      </c>
      <c r="JC8" s="2">
        <v>163204.66468670499</v>
      </c>
      <c r="JD8" s="2">
        <v>152427.74578435699</v>
      </c>
      <c r="JE8" s="2">
        <v>367706.811774562</v>
      </c>
      <c r="JF8" s="2">
        <v>313459.15648069198</v>
      </c>
      <c r="JG8" s="2">
        <v>50792.357798143501</v>
      </c>
      <c r="JH8" s="2">
        <v>129873.055132322</v>
      </c>
      <c r="JI8" s="2">
        <v>46307.823081140203</v>
      </c>
      <c r="JJ8" s="2">
        <v>208793.42999180401</v>
      </c>
      <c r="JK8" s="2">
        <v>19305.656528895401</v>
      </c>
      <c r="JL8" s="2">
        <v>70597.603736367004</v>
      </c>
      <c r="JM8" s="2">
        <v>169021.02599338099</v>
      </c>
      <c r="JN8" s="2">
        <v>161679.96841592499</v>
      </c>
      <c r="JO8" s="2">
        <v>67890.420756535896</v>
      </c>
      <c r="JP8" s="2">
        <v>25400.7936947786</v>
      </c>
      <c r="JQ8" s="2">
        <v>110782.85414378101</v>
      </c>
      <c r="JR8" s="2">
        <v>147983.36431550601</v>
      </c>
      <c r="JS8" s="2">
        <v>120941.2338</v>
      </c>
      <c r="JT8" s="2">
        <v>42786.003841068297</v>
      </c>
      <c r="JU8" s="2">
        <v>92578.8000402248</v>
      </c>
      <c r="JV8" s="2">
        <v>126320.02076874601</v>
      </c>
      <c r="JW8" s="2">
        <v>81861.240848664296</v>
      </c>
      <c r="JX8" s="2">
        <v>1154175.0626443501</v>
      </c>
      <c r="JY8" s="2">
        <v>473171.93074089702</v>
      </c>
      <c r="JZ8" s="2">
        <v>73029.443411768501</v>
      </c>
      <c r="KA8" s="2">
        <v>1907475.87150425</v>
      </c>
      <c r="KB8" s="2">
        <v>56283.370935792802</v>
      </c>
      <c r="KC8" s="2">
        <v>339858.24473292299</v>
      </c>
      <c r="KD8" s="2">
        <v>874321.47119793505</v>
      </c>
      <c r="KE8" s="2">
        <v>229346.63348531199</v>
      </c>
      <c r="KF8" s="2">
        <v>65908.278145473101</v>
      </c>
      <c r="KG8" s="2">
        <v>792318.66000316804</v>
      </c>
      <c r="KH8" s="2">
        <v>805294.89158107596</v>
      </c>
      <c r="KI8" s="2">
        <v>776239.56560655602</v>
      </c>
      <c r="KJ8" s="2">
        <v>119781.355211241</v>
      </c>
      <c r="KK8" s="2">
        <v>43184.123076144402</v>
      </c>
      <c r="KL8" s="2">
        <v>213378.46914329001</v>
      </c>
      <c r="KM8" s="2">
        <v>106946.97944882201</v>
      </c>
      <c r="KN8" s="2">
        <v>8649.4525127322304</v>
      </c>
      <c r="KO8" s="2">
        <v>120557.642567941</v>
      </c>
      <c r="KP8" s="2">
        <v>778015.99877112894</v>
      </c>
      <c r="KQ8" s="2">
        <v>64688.440674641497</v>
      </c>
      <c r="KR8" s="2">
        <v>2475925.5555409901</v>
      </c>
      <c r="KS8" s="2">
        <v>83538.695780188995</v>
      </c>
      <c r="KT8" s="2">
        <v>264649.46109547903</v>
      </c>
      <c r="KU8" s="2">
        <v>31444.322815288098</v>
      </c>
      <c r="KV8" s="2">
        <v>87525.154978962702</v>
      </c>
      <c r="KW8" s="2">
        <v>66575.526161915594</v>
      </c>
      <c r="KX8" s="2">
        <v>1199876.8229407601</v>
      </c>
      <c r="KY8" s="2">
        <v>1596525.92132596</v>
      </c>
      <c r="KZ8" s="2">
        <v>394588.196267511</v>
      </c>
      <c r="LA8" s="2">
        <v>480686.83686285297</v>
      </c>
      <c r="LB8" s="2">
        <v>54851.8907562534</v>
      </c>
      <c r="LC8" s="2">
        <v>671108.97314186196</v>
      </c>
      <c r="LD8" s="2">
        <v>68868.524421254202</v>
      </c>
      <c r="LE8" s="2">
        <v>138264.38827965001</v>
      </c>
      <c r="LF8" s="2">
        <v>36657.760745232001</v>
      </c>
      <c r="LG8" s="2">
        <v>505866.995088959</v>
      </c>
      <c r="LH8" s="2">
        <v>440432.42105615698</v>
      </c>
      <c r="LI8" s="2">
        <v>2932824.2541135401</v>
      </c>
      <c r="LJ8" s="2">
        <v>334105.55880486598</v>
      </c>
      <c r="LK8" s="2">
        <v>1871818.36360991</v>
      </c>
      <c r="LL8" s="2">
        <v>416843.35298827098</v>
      </c>
      <c r="LM8" s="2">
        <v>10675.2702788182</v>
      </c>
      <c r="LN8" s="2">
        <v>396979.18115634401</v>
      </c>
      <c r="LO8" s="2">
        <v>2454387.6082354202</v>
      </c>
      <c r="LP8" s="2">
        <v>56675.871207072101</v>
      </c>
      <c r="LQ8" s="2">
        <v>88431.312869626097</v>
      </c>
      <c r="LR8" s="2">
        <v>33341.976592902902</v>
      </c>
      <c r="LS8" s="2">
        <v>62805.408273898604</v>
      </c>
      <c r="LT8" s="2">
        <v>25367.249688548101</v>
      </c>
      <c r="LU8" s="2">
        <v>163618.213711889</v>
      </c>
      <c r="LV8" s="2">
        <v>16914.507369706502</v>
      </c>
      <c r="LW8" s="2">
        <v>248657.69542694301</v>
      </c>
      <c r="LX8" s="2">
        <v>84061.274652152904</v>
      </c>
      <c r="LY8" s="2">
        <v>820466.15548811306</v>
      </c>
      <c r="LZ8" s="2">
        <v>4621649.1948065003</v>
      </c>
      <c r="MA8" s="2">
        <v>91538.847545425204</v>
      </c>
      <c r="MB8" s="2">
        <v>281444.343995256</v>
      </c>
      <c r="MC8" s="2">
        <v>46938.047616395997</v>
      </c>
      <c r="MD8" s="2">
        <v>119165.374284718</v>
      </c>
      <c r="ME8" s="2">
        <v>49731.441387727697</v>
      </c>
      <c r="MF8" s="2">
        <v>4344.1200953842799</v>
      </c>
      <c r="MG8" s="2">
        <v>113432.249626042</v>
      </c>
      <c r="MH8" s="2">
        <v>764050.81215169095</v>
      </c>
      <c r="MI8" s="2">
        <v>324714.67331054597</v>
      </c>
      <c r="MJ8" s="2">
        <v>53345.178068161302</v>
      </c>
      <c r="MK8" s="2">
        <v>81347.000172657601</v>
      </c>
      <c r="ML8" s="2">
        <v>379687.06146788399</v>
      </c>
      <c r="MM8" s="2">
        <v>48354.121456597299</v>
      </c>
      <c r="MN8" s="2">
        <v>74541.854049339905</v>
      </c>
      <c r="MO8" s="2">
        <v>95966.767518206805</v>
      </c>
      <c r="MP8" s="2">
        <v>296122.13257402298</v>
      </c>
      <c r="MQ8" s="2">
        <v>77602.026122523501</v>
      </c>
      <c r="MR8" s="2">
        <v>544752.05497290799</v>
      </c>
      <c r="MS8" s="2">
        <v>115056.982062201</v>
      </c>
      <c r="MT8" s="2">
        <v>132078.58842901301</v>
      </c>
      <c r="MU8" s="2">
        <v>88733.847048757103</v>
      </c>
      <c r="MV8" s="2">
        <v>41055.0922470648</v>
      </c>
      <c r="MW8" s="2">
        <v>191542.81855242301</v>
      </c>
      <c r="MX8" s="2">
        <v>120464.805976997</v>
      </c>
      <c r="MY8" s="2">
        <v>309180.16429424699</v>
      </c>
      <c r="MZ8" s="2">
        <v>42848.612439176002</v>
      </c>
      <c r="NA8" s="2">
        <v>142120.068902167</v>
      </c>
      <c r="NB8" s="2">
        <v>486551.635269992</v>
      </c>
      <c r="NC8" s="2">
        <v>67583.343696931101</v>
      </c>
      <c r="ND8" s="2">
        <v>106455.177652165</v>
      </c>
      <c r="NE8" s="2">
        <v>316116.069270865</v>
      </c>
      <c r="NF8" s="2">
        <v>126691.61504893401</v>
      </c>
      <c r="NG8" s="2">
        <v>296379.45769944601</v>
      </c>
      <c r="NH8" s="2">
        <v>38472.740681402996</v>
      </c>
      <c r="NI8" s="2">
        <v>2159.2693799316999</v>
      </c>
      <c r="NJ8" s="2">
        <v>89703.652000536604</v>
      </c>
      <c r="NK8" s="2">
        <v>3265.2647475445201</v>
      </c>
      <c r="NL8" s="2">
        <v>7991.0493435019198</v>
      </c>
      <c r="NM8" s="2">
        <v>101633.662992959</v>
      </c>
      <c r="NN8" s="2">
        <v>108905.276371587</v>
      </c>
      <c r="NO8" s="2">
        <v>85974.350199921595</v>
      </c>
      <c r="NP8" s="2">
        <v>24488.639684761401</v>
      </c>
      <c r="NQ8" s="2">
        <v>144355.39777069099</v>
      </c>
      <c r="NR8" s="2">
        <v>114662.743984538</v>
      </c>
      <c r="NS8" s="2">
        <v>46371.926631569098</v>
      </c>
      <c r="NT8" s="2">
        <v>7837252.4943177504</v>
      </c>
      <c r="NU8" s="2">
        <v>57196.341579909502</v>
      </c>
      <c r="NV8" s="2">
        <v>660242.10923662398</v>
      </c>
      <c r="NW8" s="2">
        <v>80726.1472807643</v>
      </c>
      <c r="NX8" s="2">
        <v>583662.29665591801</v>
      </c>
      <c r="NY8" s="2">
        <v>50036.109768816597</v>
      </c>
      <c r="NZ8" s="2">
        <v>995316.27524924104</v>
      </c>
      <c r="OA8" s="2">
        <v>206679.067941271</v>
      </c>
      <c r="OB8" s="2">
        <v>224300.98211654901</v>
      </c>
      <c r="OC8" s="2">
        <v>335504.41667394602</v>
      </c>
      <c r="OD8" s="2">
        <v>62186.536916247896</v>
      </c>
      <c r="OE8" s="2">
        <v>267887.98420111398</v>
      </c>
      <c r="OF8" s="2">
        <v>80632.766303465207</v>
      </c>
      <c r="OG8" s="2">
        <v>454504.13418487099</v>
      </c>
      <c r="OH8" s="2">
        <v>172277.619336089</v>
      </c>
      <c r="OI8" s="2">
        <v>442680.25700028398</v>
      </c>
      <c r="OJ8" s="2">
        <v>8381.1277874351999</v>
      </c>
      <c r="OK8" s="2">
        <v>19343.517051652099</v>
      </c>
      <c r="OL8" s="2">
        <v>466502.16819888802</v>
      </c>
      <c r="OM8" s="2">
        <v>35932.710589366499</v>
      </c>
      <c r="ON8" s="2">
        <v>1921274.15395283</v>
      </c>
      <c r="OO8" s="2">
        <v>947901.46705320396</v>
      </c>
      <c r="OP8" s="2">
        <v>2312222.2695690398</v>
      </c>
      <c r="OQ8" s="2">
        <v>34664.084340770503</v>
      </c>
      <c r="OR8" s="2">
        <v>2412773.3997942102</v>
      </c>
      <c r="OS8" s="2">
        <v>369122.44708145497</v>
      </c>
      <c r="OT8" s="2">
        <v>293665.95997207903</v>
      </c>
      <c r="OU8" s="2">
        <v>675993.75107522495</v>
      </c>
      <c r="OV8" s="2">
        <v>19448.955307651198</v>
      </c>
      <c r="OW8" s="2">
        <v>162723.322721601</v>
      </c>
      <c r="OX8" s="2">
        <v>45681.847775548697</v>
      </c>
      <c r="OY8" s="2">
        <v>80906.909733570894</v>
      </c>
      <c r="OZ8" s="2">
        <v>54122.6835269984</v>
      </c>
      <c r="PA8" s="2">
        <v>186029.91873095499</v>
      </c>
      <c r="PB8" s="2">
        <v>880920.54709593195</v>
      </c>
      <c r="PC8" s="2">
        <v>270186.89000181301</v>
      </c>
      <c r="PD8" s="2">
        <v>1323057.87120738</v>
      </c>
      <c r="PE8" s="2">
        <v>45880.105751491901</v>
      </c>
      <c r="PF8" s="2">
        <v>229446.2722218</v>
      </c>
      <c r="PG8" s="2">
        <v>116421.546064672</v>
      </c>
      <c r="PH8" s="2">
        <v>16779.837573526998</v>
      </c>
      <c r="PI8" s="2">
        <v>532238.99561179895</v>
      </c>
      <c r="PJ8" s="2">
        <v>189512.409520302</v>
      </c>
      <c r="PK8" s="2">
        <v>284618.66287074302</v>
      </c>
      <c r="PL8" s="2">
        <v>66470.598644633195</v>
      </c>
      <c r="PM8" s="2">
        <v>32584.1265905279</v>
      </c>
      <c r="PN8" s="2">
        <v>1012893.7561808</v>
      </c>
      <c r="PO8" s="2">
        <v>88845.695977174502</v>
      </c>
      <c r="PP8" s="2">
        <v>609778.991104563</v>
      </c>
      <c r="PQ8" s="2">
        <v>2771631.0462317499</v>
      </c>
      <c r="PR8" s="2">
        <v>630926.19715357095</v>
      </c>
      <c r="PS8" s="2">
        <v>388146.84303589398</v>
      </c>
      <c r="PT8" s="2">
        <v>170721.924808574</v>
      </c>
      <c r="PU8" s="2">
        <v>27603.044007357901</v>
      </c>
      <c r="PV8" s="2">
        <v>100193.57135134601</v>
      </c>
      <c r="PW8" s="2">
        <v>432471.98615389998</v>
      </c>
      <c r="PX8" s="2">
        <v>18599.0493481761</v>
      </c>
      <c r="PY8" s="2">
        <v>603875.57285602996</v>
      </c>
      <c r="PZ8" s="2">
        <v>579306.02195674996</v>
      </c>
      <c r="QA8" s="2">
        <v>99129.943152047301</v>
      </c>
      <c r="QB8" s="2">
        <v>6404.0306315030803</v>
      </c>
      <c r="QC8" s="2">
        <v>158571.10546760701</v>
      </c>
      <c r="QD8" s="2">
        <v>258644.26887030699</v>
      </c>
      <c r="QE8" s="2">
        <v>71174.710036909004</v>
      </c>
      <c r="QF8" s="2">
        <v>178853.84238307801</v>
      </c>
      <c r="QG8" s="2">
        <v>194416.83678851699</v>
      </c>
      <c r="QH8" s="2">
        <v>675920.61670969904</v>
      </c>
      <c r="QI8" s="2">
        <v>111549.623958243</v>
      </c>
      <c r="QJ8" s="2">
        <v>48155.976035382497</v>
      </c>
      <c r="QK8" s="2">
        <v>95766.836902123599</v>
      </c>
      <c r="QL8" s="2">
        <v>330907.78438780399</v>
      </c>
      <c r="QM8" s="2">
        <v>200042.64974331899</v>
      </c>
      <c r="QN8" s="2">
        <v>148923.279858992</v>
      </c>
      <c r="QO8" s="2">
        <v>289013.271015923</v>
      </c>
      <c r="QP8" s="2">
        <v>48083.254374066099</v>
      </c>
      <c r="QQ8" s="2">
        <v>429040.05433743901</v>
      </c>
      <c r="QR8" s="2">
        <v>208572.84412032599</v>
      </c>
      <c r="QS8" s="2">
        <v>148043.313093245</v>
      </c>
      <c r="QT8" s="2">
        <v>8763.7388963633402</v>
      </c>
      <c r="QU8" s="2">
        <v>317808.456722487</v>
      </c>
      <c r="QV8" s="2">
        <v>276482.437704843</v>
      </c>
      <c r="QW8" s="2">
        <v>391495.86386469798</v>
      </c>
      <c r="QX8" s="2">
        <v>556880.36913668399</v>
      </c>
      <c r="QY8" s="2">
        <v>115092.25395616</v>
      </c>
      <c r="QZ8" s="2">
        <v>1097090.9818488299</v>
      </c>
      <c r="RA8" s="2">
        <v>139630.85997651599</v>
      </c>
      <c r="RB8" s="2">
        <v>289431.43775710597</v>
      </c>
      <c r="RC8" s="2">
        <v>514263.30896988802</v>
      </c>
      <c r="RD8" s="2">
        <v>1142256.7649308499</v>
      </c>
      <c r="RE8" s="2">
        <v>218113.84778612701</v>
      </c>
      <c r="RF8" s="2">
        <v>6898167.0751318503</v>
      </c>
      <c r="RG8" s="2">
        <v>211051.82548301201</v>
      </c>
      <c r="RH8" s="2">
        <v>81161.544441231104</v>
      </c>
      <c r="RI8" s="2">
        <v>241643.738814376</v>
      </c>
      <c r="RJ8" s="2">
        <v>238743.837892218</v>
      </c>
      <c r="RK8" s="2">
        <v>291412.500872351</v>
      </c>
      <c r="RL8" s="2">
        <v>149199.79636960101</v>
      </c>
      <c r="RM8" s="2">
        <v>897348.94751741795</v>
      </c>
      <c r="RN8" s="2">
        <v>54165.516359904897</v>
      </c>
      <c r="RO8" s="2">
        <v>219912.5108245</v>
      </c>
      <c r="RP8" s="2">
        <v>345445.53996887099</v>
      </c>
      <c r="RQ8" s="2">
        <v>126653.383349682</v>
      </c>
      <c r="RR8" s="2">
        <v>157501.03100442499</v>
      </c>
      <c r="RS8" s="2">
        <v>107168.701404684</v>
      </c>
      <c r="RT8" s="2">
        <v>23359.099743287101</v>
      </c>
      <c r="RU8" s="2">
        <v>124029.28709853601</v>
      </c>
      <c r="RV8" s="2">
        <v>577696.08923607797</v>
      </c>
      <c r="RW8" s="2">
        <v>44057.7728387959</v>
      </c>
      <c r="RX8" s="2">
        <v>284368.82500332501</v>
      </c>
      <c r="RY8" s="2">
        <v>184083.93594221</v>
      </c>
      <c r="RZ8" s="2">
        <v>1188187.58795869</v>
      </c>
      <c r="SA8" s="2">
        <v>124416.17329709</v>
      </c>
      <c r="SB8" s="2">
        <v>429206.62865456397</v>
      </c>
      <c r="SC8" s="2">
        <v>462612.13336350099</v>
      </c>
      <c r="SD8" s="2">
        <v>802820.260825629</v>
      </c>
      <c r="SE8" s="2">
        <v>131277.63891936699</v>
      </c>
      <c r="SF8" s="2">
        <v>407757.95027476503</v>
      </c>
      <c r="SG8" s="2">
        <v>203941.14488896</v>
      </c>
      <c r="SH8" s="2">
        <v>423047.20484843198</v>
      </c>
      <c r="SI8" s="2">
        <v>548593.55505740002</v>
      </c>
      <c r="SJ8" s="2">
        <v>180741.752142791</v>
      </c>
      <c r="SK8" s="2">
        <v>155748.90728292</v>
      </c>
      <c r="SL8" s="2">
        <v>151395.34748438801</v>
      </c>
      <c r="SM8" s="2">
        <v>98160.851948333395</v>
      </c>
      <c r="SN8" s="2">
        <v>316659.79967737501</v>
      </c>
      <c r="SO8" s="2">
        <v>30832.209309406699</v>
      </c>
      <c r="SP8" s="2">
        <v>319258.82648926502</v>
      </c>
      <c r="SQ8" s="2">
        <v>2830.2667193260399</v>
      </c>
      <c r="SR8" s="2">
        <v>354488.09101007698</v>
      </c>
      <c r="SS8" s="2">
        <v>165708.99719128199</v>
      </c>
      <c r="ST8" s="2">
        <v>370782.66282381897</v>
      </c>
      <c r="SU8" s="2">
        <v>21485645.805475999</v>
      </c>
      <c r="SV8" s="2">
        <v>903503.813798861</v>
      </c>
      <c r="SW8" s="2">
        <v>10319659.311362701</v>
      </c>
      <c r="SX8" s="2">
        <v>268208.67702038097</v>
      </c>
      <c r="SY8" s="2">
        <v>85612.495865998499</v>
      </c>
      <c r="SZ8" s="2">
        <v>217419.510135638</v>
      </c>
      <c r="TA8" s="2">
        <v>230702.55079501</v>
      </c>
      <c r="TB8" s="2">
        <v>192022.04808983201</v>
      </c>
      <c r="TC8" s="2">
        <v>153625.45882698201</v>
      </c>
      <c r="TD8" s="2">
        <v>523853.09768559498</v>
      </c>
      <c r="TE8" s="2">
        <v>648780.02778569597</v>
      </c>
      <c r="TF8" s="2">
        <v>351565.96071101702</v>
      </c>
      <c r="TG8" s="2">
        <v>203632.00313686801</v>
      </c>
      <c r="TH8" s="2">
        <v>109330.324199822</v>
      </c>
      <c r="TI8" s="2">
        <v>510374.29190812301</v>
      </c>
      <c r="TJ8" s="2">
        <v>108544.568811265</v>
      </c>
      <c r="TK8" s="2">
        <v>354225.714209717</v>
      </c>
      <c r="TL8" s="2">
        <v>163726.671632035</v>
      </c>
      <c r="TM8" s="2">
        <v>424617.35398100398</v>
      </c>
      <c r="TN8" s="2">
        <v>108285.87001408001</v>
      </c>
      <c r="TO8" s="2">
        <v>513517.79002028302</v>
      </c>
      <c r="TP8" s="2">
        <v>142094.40075277101</v>
      </c>
      <c r="TQ8" s="2">
        <v>578918.32929408795</v>
      </c>
      <c r="TR8" s="2">
        <v>291118.43648722803</v>
      </c>
      <c r="TS8" s="2">
        <v>1281565.33759981</v>
      </c>
      <c r="TT8" s="2">
        <v>6417408.5330633502</v>
      </c>
      <c r="TU8" s="2">
        <v>203044.66952505099</v>
      </c>
      <c r="TV8" s="2">
        <v>462186.14514392603</v>
      </c>
      <c r="TW8" s="2">
        <v>3054963.9398215702</v>
      </c>
      <c r="TX8" s="2">
        <v>60681.973917543102</v>
      </c>
      <c r="TY8" s="2">
        <v>454067.99708559702</v>
      </c>
      <c r="TZ8" s="2">
        <v>4206190.3872585203</v>
      </c>
      <c r="UA8" s="2">
        <v>4014411.4871480102</v>
      </c>
      <c r="UB8" s="2">
        <v>283819.85974561801</v>
      </c>
      <c r="UC8" s="2">
        <v>399265.39655684202</v>
      </c>
      <c r="UD8" s="2">
        <v>1612480.99681561</v>
      </c>
      <c r="UE8" s="2">
        <v>14958367.596475599</v>
      </c>
      <c r="UF8" s="2">
        <v>652300.640891277</v>
      </c>
      <c r="UG8" s="2">
        <v>2347006.3770484999</v>
      </c>
      <c r="UH8" s="2">
        <v>3144282.5059727398</v>
      </c>
      <c r="UI8" s="2">
        <v>81616.477331058806</v>
      </c>
      <c r="UJ8" s="2">
        <v>152046.707743612</v>
      </c>
      <c r="UK8" s="2">
        <v>183528.96316827601</v>
      </c>
      <c r="UL8" s="2">
        <v>200856.32904947299</v>
      </c>
      <c r="UM8" s="2">
        <v>168251.23478315899</v>
      </c>
      <c r="UN8" s="2">
        <v>239954.65422423001</v>
      </c>
      <c r="UO8" s="2">
        <v>659508.20716378896</v>
      </c>
      <c r="UP8" s="2">
        <v>485126.94052195002</v>
      </c>
      <c r="UQ8" s="2">
        <v>184670.24633484599</v>
      </c>
      <c r="UR8" s="2">
        <v>352569.621988806</v>
      </c>
      <c r="US8" s="2">
        <v>330700.266535823</v>
      </c>
      <c r="UT8" s="2">
        <v>112881.288725562</v>
      </c>
      <c r="UU8" s="2">
        <v>543492.95817634696</v>
      </c>
      <c r="UV8" s="2">
        <v>283403.155842076</v>
      </c>
      <c r="UW8" s="2">
        <v>881392.69197103905</v>
      </c>
      <c r="UX8" s="2">
        <v>249839.853844992</v>
      </c>
      <c r="UY8" s="2">
        <v>153006.76331103599</v>
      </c>
      <c r="UZ8" s="2">
        <v>947077.247486562</v>
      </c>
      <c r="VA8" s="2">
        <v>310288.87044480001</v>
      </c>
      <c r="VB8" s="2">
        <v>1271640.9200160799</v>
      </c>
      <c r="VC8" s="2">
        <v>272482.456115668</v>
      </c>
      <c r="VD8" s="2">
        <v>444662.036266479</v>
      </c>
      <c r="VE8" s="2">
        <v>4385435.3681565598</v>
      </c>
      <c r="VF8" s="2">
        <v>3775227.6677622502</v>
      </c>
      <c r="VG8" s="2">
        <v>724850.39749789599</v>
      </c>
      <c r="VH8" s="2">
        <v>31166.167514938999</v>
      </c>
      <c r="VI8" s="2">
        <v>4060605.2640520702</v>
      </c>
      <c r="VJ8" s="2">
        <v>693683.768466081</v>
      </c>
      <c r="VK8" s="2">
        <v>5425071.2119452404</v>
      </c>
      <c r="VL8" s="2">
        <v>378684.06363840698</v>
      </c>
      <c r="VM8" s="2">
        <v>155281.674216046</v>
      </c>
      <c r="VN8" s="2">
        <v>2044241.82686525</v>
      </c>
      <c r="VO8" s="2">
        <v>233864.092092462</v>
      </c>
      <c r="VP8" s="2">
        <v>2362593.8037988199</v>
      </c>
      <c r="VQ8" s="2">
        <v>315889.17650936003</v>
      </c>
      <c r="VR8" s="2">
        <v>57036.010376913502</v>
      </c>
      <c r="VS8" s="2">
        <v>557407.51105408405</v>
      </c>
      <c r="VT8" s="2">
        <v>1219839.4410453101</v>
      </c>
      <c r="VU8" s="2">
        <v>46562.004943761698</v>
      </c>
      <c r="VV8" s="2">
        <v>374657.61111290701</v>
      </c>
      <c r="VW8" s="2">
        <v>79676.801543600304</v>
      </c>
      <c r="VX8" s="2">
        <v>380090.47256790497</v>
      </c>
      <c r="VY8" s="2">
        <v>126963.266510709</v>
      </c>
      <c r="VZ8" s="2">
        <v>203721.55673019899</v>
      </c>
      <c r="WA8" s="2">
        <v>262440.658117713</v>
      </c>
      <c r="WB8" s="2">
        <v>80308.732597268201</v>
      </c>
      <c r="WC8" s="2">
        <v>128587.838546072</v>
      </c>
      <c r="WD8" s="2">
        <v>207684.40996387601</v>
      </c>
      <c r="WE8" s="2">
        <v>408477.12498491601</v>
      </c>
      <c r="WF8" s="2">
        <v>467993.51047555002</v>
      </c>
      <c r="WG8" s="2">
        <v>5248327.7757020397</v>
      </c>
      <c r="WH8" s="2">
        <v>216251.74787415401</v>
      </c>
      <c r="WI8" s="2">
        <v>691856.03775285301</v>
      </c>
      <c r="WJ8" s="2">
        <v>18101.4094677664</v>
      </c>
      <c r="WK8" s="2">
        <v>270916.15446037601</v>
      </c>
      <c r="WL8" s="2">
        <v>1328421.33681614</v>
      </c>
      <c r="WM8" s="2">
        <v>1984356.0200880701</v>
      </c>
      <c r="WN8" s="2">
        <v>141617.391207106</v>
      </c>
      <c r="WO8" s="2">
        <v>86680.124737403399</v>
      </c>
      <c r="WP8" s="2">
        <v>314778.13772772701</v>
      </c>
      <c r="WQ8" s="2">
        <v>457055.238839361</v>
      </c>
      <c r="WR8" s="2">
        <v>105151.01450751501</v>
      </c>
      <c r="WS8" s="2">
        <v>78132.245281077499</v>
      </c>
      <c r="WT8" s="2">
        <v>1847.2052719782</v>
      </c>
      <c r="WU8" s="2">
        <v>143991.17424431001</v>
      </c>
      <c r="WV8" s="2">
        <v>74468.370906712604</v>
      </c>
      <c r="WW8" s="2">
        <v>274999.81080714002</v>
      </c>
      <c r="WX8" s="2">
        <v>74252.527945695794</v>
      </c>
      <c r="WY8" s="2">
        <v>132531.65938605199</v>
      </c>
      <c r="WZ8" s="2">
        <v>43808.783476271703</v>
      </c>
      <c r="XA8" s="2">
        <v>547318.34492727602</v>
      </c>
      <c r="XB8" s="2">
        <v>109005.368231607</v>
      </c>
      <c r="XC8" s="2">
        <v>289491.90947152802</v>
      </c>
      <c r="XD8" s="2">
        <v>180437.937828186</v>
      </c>
      <c r="XE8" s="2">
        <v>290264.429677821</v>
      </c>
      <c r="XF8" s="2">
        <v>2091675.49881635</v>
      </c>
      <c r="XG8" s="2">
        <v>468728.64194736897</v>
      </c>
      <c r="XH8" s="2">
        <v>87568.874783998297</v>
      </c>
      <c r="XI8" s="2">
        <v>73513.336271334396</v>
      </c>
      <c r="XJ8" s="2">
        <v>173610.690370044</v>
      </c>
      <c r="XK8" s="2">
        <v>274957.74746224598</v>
      </c>
      <c r="XL8" s="2">
        <v>232344.599867299</v>
      </c>
      <c r="XM8" s="2">
        <v>413302.08275719697</v>
      </c>
      <c r="XN8" s="2">
        <v>89733.365898710705</v>
      </c>
      <c r="XO8" s="2">
        <v>93206.098144612493</v>
      </c>
      <c r="XP8" s="2">
        <v>1590929.72523117</v>
      </c>
      <c r="XQ8" s="2">
        <v>263392.18669994897</v>
      </c>
      <c r="XR8" s="2">
        <v>1684567.3398994999</v>
      </c>
      <c r="XS8" s="2">
        <v>160839.136216468</v>
      </c>
      <c r="XT8" s="2">
        <v>398172.32727327698</v>
      </c>
      <c r="XU8" s="2">
        <v>114691.12480742201</v>
      </c>
      <c r="XV8" s="2">
        <v>122280.045360923</v>
      </c>
      <c r="XW8" s="2">
        <v>83336.571384124705</v>
      </c>
      <c r="XX8" s="2">
        <v>126001.22731829601</v>
      </c>
      <c r="XY8" s="2">
        <v>400755.12082078902</v>
      </c>
      <c r="XZ8" s="2">
        <v>175101.126601236</v>
      </c>
      <c r="YA8" s="2">
        <v>422795.26905057498</v>
      </c>
      <c r="YB8" s="2">
        <v>79450.535576187598</v>
      </c>
      <c r="YC8" s="2">
        <v>213784.40557918401</v>
      </c>
      <c r="YD8" s="2">
        <v>136409.65900235201</v>
      </c>
      <c r="YE8" s="2">
        <v>1650898.4464581399</v>
      </c>
      <c r="YF8" s="2">
        <v>778161.83120066801</v>
      </c>
      <c r="YG8" s="2">
        <v>125789.00330521401</v>
      </c>
      <c r="YH8" s="2">
        <v>75533.218545996104</v>
      </c>
      <c r="YI8" s="2">
        <v>382141.30729858298</v>
      </c>
      <c r="YJ8" s="2">
        <v>240661.51364200999</v>
      </c>
      <c r="YK8" s="2">
        <v>66540.8958899024</v>
      </c>
      <c r="YL8" s="2">
        <v>2950.61003642591</v>
      </c>
      <c r="YM8" s="2">
        <v>1325079.804026</v>
      </c>
      <c r="YN8" s="2">
        <v>59639.182776944501</v>
      </c>
      <c r="YO8" s="2">
        <v>212074.21221051499</v>
      </c>
      <c r="YP8" s="2">
        <v>98566.398856548694</v>
      </c>
      <c r="YQ8" s="2">
        <v>193175.66931356699</v>
      </c>
      <c r="YR8" s="2">
        <v>69988.872379704801</v>
      </c>
      <c r="YS8" s="2">
        <v>160761.43741436201</v>
      </c>
      <c r="YT8" s="2">
        <v>114509.199396205</v>
      </c>
      <c r="YU8" s="2">
        <v>315531.343676263</v>
      </c>
      <c r="YV8" s="2">
        <v>201881.990359591</v>
      </c>
      <c r="YW8" s="2">
        <v>383182.81223019998</v>
      </c>
      <c r="YX8" s="2">
        <v>118852.483338474</v>
      </c>
      <c r="YY8" s="2">
        <v>114853.892951223</v>
      </c>
      <c r="YZ8" s="2">
        <v>13989.325895559101</v>
      </c>
      <c r="ZA8" s="2">
        <v>143091.62965399699</v>
      </c>
      <c r="ZB8" s="2">
        <v>4388206.7860553199</v>
      </c>
      <c r="ZC8" s="2">
        <v>1929304.3298818599</v>
      </c>
      <c r="ZD8" s="2">
        <v>8164513.8924755501</v>
      </c>
      <c r="ZE8" s="2">
        <v>29366.023585396299</v>
      </c>
      <c r="ZF8" s="2">
        <v>70459.674548472394</v>
      </c>
      <c r="ZG8" s="2">
        <v>87662.463965871793</v>
      </c>
      <c r="ZH8" s="2">
        <v>54240.207759952398</v>
      </c>
      <c r="ZI8" s="2">
        <v>9245.0968722542293</v>
      </c>
      <c r="ZJ8" s="2">
        <v>29232.120270822899</v>
      </c>
      <c r="ZK8" s="2">
        <v>366946.118957242</v>
      </c>
      <c r="ZL8" s="2">
        <v>6650176.5481675304</v>
      </c>
      <c r="ZM8" s="9">
        <v>258388.31932582601</v>
      </c>
    </row>
    <row r="9" spans="1:689" x14ac:dyDescent="0.25">
      <c r="A9" s="7" t="s">
        <v>116</v>
      </c>
      <c r="B9" s="1" t="s">
        <v>152</v>
      </c>
      <c r="C9" s="1">
        <v>15</v>
      </c>
      <c r="D9" s="2">
        <v>751696.13763490901</v>
      </c>
      <c r="E9" s="2">
        <v>400183.620723548</v>
      </c>
      <c r="F9" s="2">
        <v>215526.92316296499</v>
      </c>
      <c r="G9" s="2">
        <v>308367.58909738698</v>
      </c>
      <c r="H9" s="2">
        <v>324744.61510175199</v>
      </c>
      <c r="I9" s="2">
        <v>261524.62389439999</v>
      </c>
      <c r="J9" s="2">
        <v>3480058.3535438101</v>
      </c>
      <c r="K9" s="2">
        <v>7572397.6707065497</v>
      </c>
      <c r="L9" s="2">
        <v>86084.275113915894</v>
      </c>
      <c r="M9" s="2">
        <v>458327.03514719201</v>
      </c>
      <c r="N9" s="2">
        <v>161241.62578989699</v>
      </c>
      <c r="O9" s="2">
        <v>337201.97634056897</v>
      </c>
      <c r="P9" s="2">
        <v>54807.197174438501</v>
      </c>
      <c r="Q9" s="2">
        <v>1090185.8620455</v>
      </c>
      <c r="R9" s="2">
        <v>181661.41215486699</v>
      </c>
      <c r="S9" s="2">
        <v>137836.869770444</v>
      </c>
      <c r="T9" s="2">
        <v>304335.14479458099</v>
      </c>
      <c r="U9" s="2">
        <v>158613.17869650101</v>
      </c>
      <c r="V9" s="2">
        <v>174171.28723896001</v>
      </c>
      <c r="W9" s="2">
        <v>345366.726820849</v>
      </c>
      <c r="X9" s="2">
        <v>12952925.154648799</v>
      </c>
      <c r="Y9" s="2">
        <v>125126.42847114999</v>
      </c>
      <c r="Z9" s="2">
        <v>194820.591129668</v>
      </c>
      <c r="AA9" s="2">
        <v>183024.11147717401</v>
      </c>
      <c r="AB9" s="2">
        <v>47700.989605570903</v>
      </c>
      <c r="AC9" s="2">
        <v>131237.04407457999</v>
      </c>
      <c r="AD9" s="2">
        <v>152798.13301546499</v>
      </c>
      <c r="AE9" s="2">
        <v>1098583.8776249599</v>
      </c>
      <c r="AF9" s="2">
        <v>73994.590055195105</v>
      </c>
      <c r="AG9" s="2">
        <v>149233.23478316201</v>
      </c>
      <c r="AH9" s="2">
        <v>123667.884772825</v>
      </c>
      <c r="AI9" s="2">
        <v>94418.683335668102</v>
      </c>
      <c r="AJ9" s="2">
        <v>63177.581413338201</v>
      </c>
      <c r="AK9" s="2">
        <v>40155.030854293203</v>
      </c>
      <c r="AL9" s="2">
        <v>5766266.1196706695</v>
      </c>
      <c r="AM9" s="2">
        <v>150522.190111298</v>
      </c>
      <c r="AN9" s="2">
        <v>342537.69241478801</v>
      </c>
      <c r="AO9" s="2">
        <v>242873.69803093199</v>
      </c>
      <c r="AP9" s="2">
        <v>453466.12988455303</v>
      </c>
      <c r="AQ9" s="2">
        <v>4565368.1793746799</v>
      </c>
      <c r="AR9" s="2">
        <v>61165.791416893197</v>
      </c>
      <c r="AS9" s="2">
        <v>155709.41189331</v>
      </c>
      <c r="AT9" s="2">
        <v>34542.978044318297</v>
      </c>
      <c r="AU9" s="2">
        <v>279717.82257294701</v>
      </c>
      <c r="AV9" s="2">
        <v>643967.13767596404</v>
      </c>
      <c r="AW9" s="2">
        <v>300449.22226168902</v>
      </c>
      <c r="AX9" s="2">
        <v>372055.28753952699</v>
      </c>
      <c r="AY9" s="2">
        <v>215564.15830416599</v>
      </c>
      <c r="AZ9" s="2">
        <v>50326.4268604729</v>
      </c>
      <c r="BA9" s="2">
        <v>343068.68349171901</v>
      </c>
      <c r="BB9" s="2">
        <v>73629.047628056505</v>
      </c>
      <c r="BC9" s="2">
        <v>151492.909783093</v>
      </c>
      <c r="BD9" s="2">
        <v>6606134.0960808201</v>
      </c>
      <c r="BE9" s="2">
        <v>155406.755487327</v>
      </c>
      <c r="BF9" s="2">
        <v>281592.60399823799</v>
      </c>
      <c r="BG9" s="2">
        <v>426921.01224122097</v>
      </c>
      <c r="BH9" s="2">
        <v>274958.81058530998</v>
      </c>
      <c r="BI9" s="2">
        <v>102418.096525938</v>
      </c>
      <c r="BJ9" s="2">
        <v>886163.62597857497</v>
      </c>
      <c r="BK9" s="2">
        <v>1499804.57630528</v>
      </c>
      <c r="BL9" s="2">
        <v>800701.78651086404</v>
      </c>
      <c r="BM9" s="2">
        <v>163688.96265998599</v>
      </c>
      <c r="BN9" s="2">
        <v>54586.7991608089</v>
      </c>
      <c r="BO9" s="2">
        <v>867087.99941170099</v>
      </c>
      <c r="BP9" s="2">
        <v>70549.865261941202</v>
      </c>
      <c r="BQ9" s="2">
        <v>449606.29532728402</v>
      </c>
      <c r="BR9" s="2">
        <v>1811896.9812622699</v>
      </c>
      <c r="BS9" s="2">
        <v>50001.282561795997</v>
      </c>
      <c r="BT9" s="2">
        <v>59824.705987636902</v>
      </c>
      <c r="BU9" s="2">
        <v>21452.179467403599</v>
      </c>
      <c r="BV9" s="2">
        <v>224663.396559071</v>
      </c>
      <c r="BW9" s="2">
        <v>234014.04316156101</v>
      </c>
      <c r="BX9" s="2">
        <v>30652.765410427899</v>
      </c>
      <c r="BY9" s="2">
        <v>252731.86524185899</v>
      </c>
      <c r="BZ9" s="2">
        <v>148554.93984312599</v>
      </c>
      <c r="CA9" s="2">
        <v>443265.25356122002</v>
      </c>
      <c r="CB9" s="2">
        <v>253324.53894168901</v>
      </c>
      <c r="CC9" s="2">
        <v>120314.67469529501</v>
      </c>
      <c r="CD9" s="2">
        <v>125082.291568003</v>
      </c>
      <c r="CE9" s="2">
        <v>480812.94759881799</v>
      </c>
      <c r="CF9" s="2">
        <v>58083.384777726802</v>
      </c>
      <c r="CG9" s="2">
        <v>6924342.2254499597</v>
      </c>
      <c r="CH9" s="2">
        <v>312709.70508705801</v>
      </c>
      <c r="CI9" s="2">
        <v>1366111.69833012</v>
      </c>
      <c r="CJ9" s="2">
        <v>1177598.66719782</v>
      </c>
      <c r="CK9" s="2">
        <v>127446.37779677199</v>
      </c>
      <c r="CL9" s="2">
        <v>359793.261674351</v>
      </c>
      <c r="CM9" s="2">
        <v>1525451.89437285</v>
      </c>
      <c r="CN9" s="2">
        <v>924993.33266464097</v>
      </c>
      <c r="CO9" s="2">
        <v>323409.318081857</v>
      </c>
      <c r="CP9" s="2">
        <v>109905.73576683999</v>
      </c>
      <c r="CQ9" s="2">
        <v>1186111.64326393</v>
      </c>
      <c r="CR9" s="2">
        <v>229253.446096976</v>
      </c>
      <c r="CS9" s="2">
        <v>621343.05055968696</v>
      </c>
      <c r="CT9" s="2">
        <v>320739.11208975001</v>
      </c>
      <c r="CU9" s="2">
        <v>284463.15962405398</v>
      </c>
      <c r="CV9" s="2">
        <v>100456.620993922</v>
      </c>
      <c r="CW9" s="2">
        <v>51706.7531426555</v>
      </c>
      <c r="CX9" s="2">
        <v>43326.5844584734</v>
      </c>
      <c r="CY9" s="2">
        <v>873822.37265686202</v>
      </c>
      <c r="CZ9" s="2">
        <v>3987181.18583311</v>
      </c>
      <c r="DA9" s="2">
        <v>47517.517044887798</v>
      </c>
      <c r="DB9" s="2">
        <v>302431.25327690999</v>
      </c>
      <c r="DC9" s="2">
        <v>634849.68132982706</v>
      </c>
      <c r="DD9" s="2">
        <v>886205.47591204895</v>
      </c>
      <c r="DE9" s="2">
        <v>88019.023081634397</v>
      </c>
      <c r="DF9" s="2">
        <v>50189.844666307901</v>
      </c>
      <c r="DG9" s="2">
        <v>56965.471199976899</v>
      </c>
      <c r="DH9" s="2">
        <v>42549.6314807483</v>
      </c>
      <c r="DI9" s="2">
        <v>64326.940952882702</v>
      </c>
      <c r="DJ9" s="2">
        <v>347398.79391162301</v>
      </c>
      <c r="DK9" s="2">
        <v>112782.447603896</v>
      </c>
      <c r="DL9" s="2">
        <v>52059.419598683999</v>
      </c>
      <c r="DM9" s="2">
        <v>103246.91228914099</v>
      </c>
      <c r="DN9" s="2">
        <v>59752.690076729501</v>
      </c>
      <c r="DO9" s="2">
        <v>30002.925552160999</v>
      </c>
      <c r="DP9" s="2">
        <v>96946.065430498697</v>
      </c>
      <c r="DQ9" s="2">
        <v>50360.9619810851</v>
      </c>
      <c r="DR9" s="2">
        <v>36754.957591653001</v>
      </c>
      <c r="DS9" s="2">
        <v>9961.0276691291492</v>
      </c>
      <c r="DT9" s="2">
        <v>125697.60718193599</v>
      </c>
      <c r="DU9" s="2">
        <v>110025.06971177799</v>
      </c>
      <c r="DV9" s="2">
        <v>196544.56332804999</v>
      </c>
      <c r="DW9" s="2">
        <v>246472.58397739701</v>
      </c>
      <c r="DX9" s="2">
        <v>67186.425138235601</v>
      </c>
      <c r="DY9" s="2">
        <v>100828.09845654199</v>
      </c>
      <c r="DZ9" s="2">
        <v>53163.0716224883</v>
      </c>
      <c r="EA9" s="2">
        <v>201051.11195956299</v>
      </c>
      <c r="EB9" s="2">
        <v>816060.93141772598</v>
      </c>
      <c r="EC9" s="2">
        <v>129013.379523419</v>
      </c>
      <c r="ED9" s="2">
        <v>204013.25884480699</v>
      </c>
      <c r="EE9" s="2">
        <v>73427.483661967999</v>
      </c>
      <c r="EF9" s="2">
        <v>50526.636230602198</v>
      </c>
      <c r="EG9" s="2">
        <v>208797.216670678</v>
      </c>
      <c r="EH9" s="2">
        <v>177641.459738946</v>
      </c>
      <c r="EI9" s="2">
        <v>744591.31249772699</v>
      </c>
      <c r="EJ9" s="2">
        <v>139740.77504585701</v>
      </c>
      <c r="EK9" s="2">
        <v>67858.568306229994</v>
      </c>
      <c r="EL9" s="2">
        <v>65744.0975305014</v>
      </c>
      <c r="EM9" s="2">
        <v>43811.439493263402</v>
      </c>
      <c r="EN9" s="2">
        <v>15565.4938943329</v>
      </c>
      <c r="EO9" s="2">
        <v>173838.28525078099</v>
      </c>
      <c r="EP9" s="2">
        <v>31227.1823257344</v>
      </c>
      <c r="EQ9" s="2">
        <v>18452.188626790699</v>
      </c>
      <c r="ER9" s="2">
        <v>158720.95715721001</v>
      </c>
      <c r="ES9" s="2">
        <v>3817548.4760517599</v>
      </c>
      <c r="ET9" s="2">
        <v>220576.37505697599</v>
      </c>
      <c r="EU9" s="2">
        <v>66675.245336884895</v>
      </c>
      <c r="EV9" s="2">
        <v>95109.499828499305</v>
      </c>
      <c r="EW9" s="2">
        <v>458749.31651846698</v>
      </c>
      <c r="EX9" s="2">
        <v>129847.800731162</v>
      </c>
      <c r="EY9" s="2">
        <v>211005.83363834399</v>
      </c>
      <c r="EZ9" s="2">
        <v>45694.559362001499</v>
      </c>
      <c r="FA9" s="2">
        <v>125280.381109329</v>
      </c>
      <c r="FB9" s="2">
        <v>59287.368174021802</v>
      </c>
      <c r="FC9" s="2">
        <v>98214.966129489505</v>
      </c>
      <c r="FD9" s="2">
        <v>86374.289190385505</v>
      </c>
      <c r="FE9" s="2">
        <v>28665.248229303699</v>
      </c>
      <c r="FF9" s="2">
        <v>47357.685325250699</v>
      </c>
      <c r="FG9" s="2">
        <v>1102017.1872178901</v>
      </c>
      <c r="FH9" s="2">
        <v>417197.27684258798</v>
      </c>
      <c r="FI9" s="2">
        <v>130410.054048683</v>
      </c>
      <c r="FJ9" s="2">
        <v>66348.701678994199</v>
      </c>
      <c r="FK9" s="2">
        <v>85518.701555075706</v>
      </c>
      <c r="FL9" s="2">
        <v>87254.791812525495</v>
      </c>
      <c r="FM9" s="2">
        <v>302075.14394480799</v>
      </c>
      <c r="FN9" s="2">
        <v>102292.603582461</v>
      </c>
      <c r="FO9" s="2">
        <v>112902.988724664</v>
      </c>
      <c r="FP9" s="2">
        <v>404202.90413765103</v>
      </c>
      <c r="FQ9" s="2">
        <v>142294.11770313399</v>
      </c>
      <c r="FR9" s="2">
        <v>52690.240683631702</v>
      </c>
      <c r="FS9" s="2">
        <v>46351.082558521099</v>
      </c>
      <c r="FT9" s="2">
        <v>700797.67895791796</v>
      </c>
      <c r="FU9" s="2">
        <v>490628.68508585502</v>
      </c>
      <c r="FV9" s="2">
        <v>304299.93604844902</v>
      </c>
      <c r="FW9" s="2">
        <v>55132.349086025497</v>
      </c>
      <c r="FX9" s="2">
        <v>80212.764597263798</v>
      </c>
      <c r="FY9" s="2">
        <v>224775.509082768</v>
      </c>
      <c r="FZ9" s="2">
        <v>349212.82717731502</v>
      </c>
      <c r="GA9" s="2">
        <v>22620.0671186322</v>
      </c>
      <c r="GB9" s="2">
        <v>73679.827067200196</v>
      </c>
      <c r="GC9" s="2">
        <v>24236.398682205101</v>
      </c>
      <c r="GD9" s="2">
        <v>58504.709428295399</v>
      </c>
      <c r="GE9" s="2">
        <v>308013.90448217897</v>
      </c>
      <c r="GF9" s="2">
        <v>46225.537617555201</v>
      </c>
      <c r="GG9" s="2">
        <v>177496.177728246</v>
      </c>
      <c r="GH9" s="2">
        <v>24181.703398552901</v>
      </c>
      <c r="GI9" s="2">
        <v>64262.1817032994</v>
      </c>
      <c r="GJ9" s="2">
        <v>332620.78585724102</v>
      </c>
      <c r="GK9" s="2">
        <v>1815179.1728469599</v>
      </c>
      <c r="GL9" s="2">
        <v>408119.38959544001</v>
      </c>
      <c r="GM9" s="2">
        <v>117693.995154524</v>
      </c>
      <c r="GN9" s="2">
        <v>101644.58239264</v>
      </c>
      <c r="GO9" s="2">
        <v>46235.715625728597</v>
      </c>
      <c r="GP9" s="2">
        <v>17879.889400448199</v>
      </c>
      <c r="GQ9" s="2">
        <v>58391.6701069474</v>
      </c>
      <c r="GR9" s="2">
        <v>578490.15103797102</v>
      </c>
      <c r="GS9" s="2">
        <v>43736.366625752897</v>
      </c>
      <c r="GT9" s="2">
        <v>22464.1450574515</v>
      </c>
      <c r="GU9" s="2">
        <v>108470.42377913</v>
      </c>
      <c r="GV9" s="2">
        <v>49112.474503767997</v>
      </c>
      <c r="GW9" s="2">
        <v>138870.79741613899</v>
      </c>
      <c r="GX9" s="2">
        <v>68888.304704015594</v>
      </c>
      <c r="GY9" s="2">
        <v>32374.427034200398</v>
      </c>
      <c r="GZ9" s="2">
        <v>236748.43564433901</v>
      </c>
      <c r="HA9" s="2">
        <v>124317.034916812</v>
      </c>
      <c r="HB9" s="2">
        <v>113566.07402530299</v>
      </c>
      <c r="HC9" s="2">
        <v>143628.47323126299</v>
      </c>
      <c r="HD9" s="2">
        <v>35019.132896594499</v>
      </c>
      <c r="HE9" s="2">
        <v>90033.207120124105</v>
      </c>
      <c r="HF9" s="2">
        <v>116634.628423503</v>
      </c>
      <c r="HG9" s="2">
        <v>145314.97792901099</v>
      </c>
      <c r="HH9" s="2">
        <v>97188.696104203307</v>
      </c>
      <c r="HI9" s="2">
        <v>67929.972131771501</v>
      </c>
      <c r="HJ9" s="2">
        <v>18112.6114220237</v>
      </c>
      <c r="HK9" s="2">
        <v>84686.966859481297</v>
      </c>
      <c r="HL9" s="2">
        <v>130516.65567497999</v>
      </c>
      <c r="HM9" s="2">
        <v>125189.931638483</v>
      </c>
      <c r="HN9" s="2">
        <v>201506.476045916</v>
      </c>
      <c r="HO9" s="2">
        <v>639830.75443053094</v>
      </c>
      <c r="HP9" s="2">
        <v>680416.33229795098</v>
      </c>
      <c r="HQ9" s="2">
        <v>717758.51143331104</v>
      </c>
      <c r="HR9" s="2">
        <v>83462.277504563506</v>
      </c>
      <c r="HS9" s="2">
        <v>61255.125383443003</v>
      </c>
      <c r="HT9" s="2">
        <v>233571.10548313599</v>
      </c>
      <c r="HU9" s="2">
        <v>73974.1170159295</v>
      </c>
      <c r="HV9" s="2">
        <v>65358.580763350103</v>
      </c>
      <c r="HW9" s="2">
        <v>148099.93330037399</v>
      </c>
      <c r="HX9" s="2">
        <v>63498.170537497201</v>
      </c>
      <c r="HY9" s="2">
        <v>44998.6311506571</v>
      </c>
      <c r="HZ9" s="2">
        <v>24226.7531110608</v>
      </c>
      <c r="IA9" s="2">
        <v>71288.105946483804</v>
      </c>
      <c r="IB9" s="2">
        <v>56476.610680477497</v>
      </c>
      <c r="IC9" s="2">
        <v>144412.638880415</v>
      </c>
      <c r="ID9" s="2">
        <v>76794.060208456794</v>
      </c>
      <c r="IE9" s="2">
        <v>103714.398849017</v>
      </c>
      <c r="IF9" s="2">
        <v>764001.06613545702</v>
      </c>
      <c r="IG9" s="2">
        <v>1150462.0614346501</v>
      </c>
      <c r="IH9" s="2">
        <v>536482.407380344</v>
      </c>
      <c r="II9" s="2">
        <v>1238826.26119418</v>
      </c>
      <c r="IJ9" s="2">
        <v>88837.630142407797</v>
      </c>
      <c r="IK9" s="2">
        <v>223254.52627144</v>
      </c>
      <c r="IL9" s="2">
        <v>320362.74993502401</v>
      </c>
      <c r="IM9" s="2">
        <v>63721.458838591097</v>
      </c>
      <c r="IN9" s="2">
        <v>32980.3880298976</v>
      </c>
      <c r="IO9" s="2">
        <v>91119.811788467603</v>
      </c>
      <c r="IP9" s="2">
        <v>244388.202537623</v>
      </c>
      <c r="IQ9" s="2">
        <v>559884.81081046897</v>
      </c>
      <c r="IR9" s="2">
        <v>141926.587124026</v>
      </c>
      <c r="IS9" s="2">
        <v>96221.047440715207</v>
      </c>
      <c r="IT9" s="2">
        <v>63482.184256137502</v>
      </c>
      <c r="IU9" s="2">
        <v>48277.156614963598</v>
      </c>
      <c r="IV9" s="2">
        <v>96997.015814637896</v>
      </c>
      <c r="IW9" s="2">
        <v>223478.94723589899</v>
      </c>
      <c r="IX9" s="2">
        <v>442190.31071502302</v>
      </c>
      <c r="IY9" s="2">
        <v>410228.56758170202</v>
      </c>
      <c r="IZ9" s="2">
        <v>536386.919895489</v>
      </c>
      <c r="JA9" s="2">
        <v>159859.111978703</v>
      </c>
      <c r="JB9" s="2">
        <v>209872.38580893699</v>
      </c>
      <c r="JC9" s="2">
        <v>143940.30761512599</v>
      </c>
      <c r="JD9" s="2">
        <v>111799.144232041</v>
      </c>
      <c r="JE9" s="2">
        <v>382974.17398065299</v>
      </c>
      <c r="JF9" s="2">
        <v>388069.289089097</v>
      </c>
      <c r="JG9" s="2">
        <v>44471.967920348798</v>
      </c>
      <c r="JH9" s="2">
        <v>234646.054768545</v>
      </c>
      <c r="JI9" s="2">
        <v>71563.129679239501</v>
      </c>
      <c r="JJ9" s="2">
        <v>142795.44980077</v>
      </c>
      <c r="JK9" s="2">
        <v>62665.461153151598</v>
      </c>
      <c r="JL9" s="2">
        <v>155748.840255649</v>
      </c>
      <c r="JM9" s="2">
        <v>170141.29720775099</v>
      </c>
      <c r="JN9" s="2">
        <v>188139.393548358</v>
      </c>
      <c r="JO9" s="2">
        <v>21796.971028137701</v>
      </c>
      <c r="JP9" s="2">
        <v>44364.612194166999</v>
      </c>
      <c r="JQ9" s="2">
        <v>132955.722101541</v>
      </c>
      <c r="JR9" s="2">
        <v>172751.55918754701</v>
      </c>
      <c r="JS9" s="2">
        <v>293777.498381607</v>
      </c>
      <c r="JT9" s="2">
        <v>95435.839274525701</v>
      </c>
      <c r="JU9" s="2">
        <v>216661.66102242999</v>
      </c>
      <c r="JV9" s="2">
        <v>171248.97902498499</v>
      </c>
      <c r="JW9" s="2">
        <v>146415.766565283</v>
      </c>
      <c r="JX9" s="2">
        <v>892331.06789727998</v>
      </c>
      <c r="JY9" s="2">
        <v>333421.013230143</v>
      </c>
      <c r="JZ9" s="2">
        <v>140480.72403737399</v>
      </c>
      <c r="KA9" s="2">
        <v>2700498.8130625901</v>
      </c>
      <c r="KB9" s="2">
        <v>39043.933545219799</v>
      </c>
      <c r="KC9" s="2">
        <v>267841.91803821101</v>
      </c>
      <c r="KD9" s="2">
        <v>647987.58761384303</v>
      </c>
      <c r="KE9" s="2">
        <v>474841.48101441597</v>
      </c>
      <c r="KF9" s="2">
        <v>118433.095663274</v>
      </c>
      <c r="KG9" s="2">
        <v>756658.65391736804</v>
      </c>
      <c r="KH9" s="2">
        <v>885683.44214129401</v>
      </c>
      <c r="KI9" s="2">
        <v>999078.32432864106</v>
      </c>
      <c r="KJ9" s="2">
        <v>116256.995668584</v>
      </c>
      <c r="KK9" s="2">
        <v>79012.913828146397</v>
      </c>
      <c r="KL9" s="2">
        <v>161907.210311401</v>
      </c>
      <c r="KM9" s="2">
        <v>181302.781005722</v>
      </c>
      <c r="KN9" s="2">
        <v>26804.1834417061</v>
      </c>
      <c r="KO9" s="2">
        <v>116239.166349081</v>
      </c>
      <c r="KP9" s="2">
        <v>1272020.3317002</v>
      </c>
      <c r="KQ9" s="2">
        <v>130570.56849693799</v>
      </c>
      <c r="KR9" s="2">
        <v>1351041.58698402</v>
      </c>
      <c r="KS9" s="2">
        <v>121060.503419221</v>
      </c>
      <c r="KT9" s="2">
        <v>434095.866291671</v>
      </c>
      <c r="KU9" s="2">
        <v>50448.971346482402</v>
      </c>
      <c r="KV9" s="2">
        <v>158652.85611991599</v>
      </c>
      <c r="KW9" s="2">
        <v>53455.0210969338</v>
      </c>
      <c r="KX9" s="2">
        <v>3733350.9912701701</v>
      </c>
      <c r="KY9" s="2">
        <v>1562480.4974080501</v>
      </c>
      <c r="KZ9" s="2">
        <v>411591.02702911297</v>
      </c>
      <c r="LA9" s="2">
        <v>784529.66850035195</v>
      </c>
      <c r="LB9" s="2">
        <v>242565.24471072899</v>
      </c>
      <c r="LC9" s="2">
        <v>1209675.82578314</v>
      </c>
      <c r="LD9" s="2">
        <v>102538.5640102</v>
      </c>
      <c r="LE9" s="2">
        <v>265367.04105467303</v>
      </c>
      <c r="LF9" s="2">
        <v>67093.399481517597</v>
      </c>
      <c r="LG9" s="2">
        <v>318542.02297732502</v>
      </c>
      <c r="LH9" s="2">
        <v>808865.56067052705</v>
      </c>
      <c r="LI9" s="2">
        <v>4999749.9293875499</v>
      </c>
      <c r="LJ9" s="2">
        <v>716829.38282831095</v>
      </c>
      <c r="LK9" s="2">
        <v>3919334.56064772</v>
      </c>
      <c r="LL9" s="2">
        <v>394948.36313512101</v>
      </c>
      <c r="LM9" s="2">
        <v>33712.209704876303</v>
      </c>
      <c r="LN9" s="2">
        <v>597127.52513391303</v>
      </c>
      <c r="LO9" s="2">
        <v>3636609.0137079302</v>
      </c>
      <c r="LP9" s="2">
        <v>140435.32329128199</v>
      </c>
      <c r="LQ9" s="2">
        <v>190763.86262267301</v>
      </c>
      <c r="LR9" s="2">
        <v>57173.579259246297</v>
      </c>
      <c r="LS9" s="2">
        <v>232155.232433383</v>
      </c>
      <c r="LT9" s="2">
        <v>47147.049269886404</v>
      </c>
      <c r="LU9" s="2">
        <v>200525.406778548</v>
      </c>
      <c r="LV9" s="2">
        <v>28936.4458358386</v>
      </c>
      <c r="LW9" s="2">
        <v>373921.71049692098</v>
      </c>
      <c r="LX9" s="2">
        <v>78616.513206441407</v>
      </c>
      <c r="LY9" s="2">
        <v>602559.89667628496</v>
      </c>
      <c r="LZ9" s="2">
        <v>3551949.1333241598</v>
      </c>
      <c r="MA9" s="2">
        <v>112059.299372497</v>
      </c>
      <c r="MB9" s="2">
        <v>423206.293508826</v>
      </c>
      <c r="MC9" s="2">
        <v>77510.267317278602</v>
      </c>
      <c r="MD9" s="2">
        <v>146195.44057272401</v>
      </c>
      <c r="ME9" s="2">
        <v>101314.856357343</v>
      </c>
      <c r="MF9" s="2">
        <v>15437.389905440201</v>
      </c>
      <c r="MG9" s="2">
        <v>248267.34760061899</v>
      </c>
      <c r="MH9" s="2">
        <v>1492773.47624223</v>
      </c>
      <c r="MI9" s="2">
        <v>721527.37054238399</v>
      </c>
      <c r="MJ9" s="2">
        <v>104632.02596222299</v>
      </c>
      <c r="MK9" s="2">
        <v>49819.706896204698</v>
      </c>
      <c r="ML9" s="2">
        <v>374438.95744786598</v>
      </c>
      <c r="MM9" s="2">
        <v>77876.081189495395</v>
      </c>
      <c r="MN9" s="2">
        <v>139485.88225732301</v>
      </c>
      <c r="MO9" s="2">
        <v>138125.97263206201</v>
      </c>
      <c r="MP9" s="2">
        <v>282721.06971483398</v>
      </c>
      <c r="MQ9" s="2">
        <v>140588.07992637099</v>
      </c>
      <c r="MR9" s="2">
        <v>287448.34802946699</v>
      </c>
      <c r="MS9" s="2">
        <v>142555.07213019399</v>
      </c>
      <c r="MT9" s="2">
        <v>147426.528036701</v>
      </c>
      <c r="MU9" s="2">
        <v>158939.42181532099</v>
      </c>
      <c r="MV9" s="2">
        <v>63683.752861812798</v>
      </c>
      <c r="MW9" s="2">
        <v>219375.87866760601</v>
      </c>
      <c r="MX9" s="2">
        <v>224554.34726619499</v>
      </c>
      <c r="MY9" s="2">
        <v>440288.31671859801</v>
      </c>
      <c r="MZ9" s="2">
        <v>60613.109242053702</v>
      </c>
      <c r="NA9" s="2">
        <v>187363.58872545499</v>
      </c>
      <c r="NB9" s="2">
        <v>737236.78465334605</v>
      </c>
      <c r="NC9" s="2">
        <v>65748.479809385302</v>
      </c>
      <c r="ND9" s="2">
        <v>183674.64628081501</v>
      </c>
      <c r="NE9" s="2">
        <v>590820.28587062703</v>
      </c>
      <c r="NF9" s="2">
        <v>172717.88401706799</v>
      </c>
      <c r="NG9" s="2">
        <v>482031.40198867198</v>
      </c>
      <c r="NH9" s="2">
        <v>57796.601577317102</v>
      </c>
      <c r="NI9" s="2">
        <v>5118.34555201681</v>
      </c>
      <c r="NJ9" s="2">
        <v>127096.152773543</v>
      </c>
      <c r="NK9" s="2">
        <v>19572.040920699401</v>
      </c>
      <c r="NL9" s="2">
        <v>24098.945412540601</v>
      </c>
      <c r="NM9" s="2">
        <v>153432.58022248</v>
      </c>
      <c r="NN9" s="2">
        <v>221293.07997903699</v>
      </c>
      <c r="NO9" s="2">
        <v>96975.087627806701</v>
      </c>
      <c r="NP9" s="2">
        <v>30909.676345593201</v>
      </c>
      <c r="NQ9" s="2">
        <v>314947.275649035</v>
      </c>
      <c r="NR9" s="2">
        <v>140227.708326747</v>
      </c>
      <c r="NS9" s="2">
        <v>76350.950353927197</v>
      </c>
      <c r="NT9" s="2">
        <v>12724059.2752959</v>
      </c>
      <c r="NU9" s="2">
        <v>83805.309186576997</v>
      </c>
      <c r="NV9" s="2">
        <v>549027.13153513602</v>
      </c>
      <c r="NW9" s="2">
        <v>104823.184841501</v>
      </c>
      <c r="NX9" s="2">
        <v>1100259.9256621001</v>
      </c>
      <c r="NY9" s="2">
        <v>74261.922503077294</v>
      </c>
      <c r="NZ9" s="2">
        <v>1100088.58161359</v>
      </c>
      <c r="OA9" s="2">
        <v>304418.7896125</v>
      </c>
      <c r="OB9" s="2">
        <v>180075.851304276</v>
      </c>
      <c r="OC9" s="2">
        <v>433406.59127585799</v>
      </c>
      <c r="OD9" s="2">
        <v>97397.339332396907</v>
      </c>
      <c r="OE9" s="2">
        <v>403085.78264617798</v>
      </c>
      <c r="OF9" s="2">
        <v>138465.02973545299</v>
      </c>
      <c r="OG9" s="2">
        <v>829680.63694923103</v>
      </c>
      <c r="OH9" s="2">
        <v>257650.83003157901</v>
      </c>
      <c r="OI9" s="2">
        <v>890558.55506561894</v>
      </c>
      <c r="OJ9" s="2">
        <v>10888.0382585481</v>
      </c>
      <c r="OK9" s="2">
        <v>30633.423848480201</v>
      </c>
      <c r="OL9" s="2">
        <v>340422.93412497803</v>
      </c>
      <c r="OM9" s="2">
        <v>60274.792554444</v>
      </c>
      <c r="ON9" s="2">
        <v>901432.25985291798</v>
      </c>
      <c r="OO9" s="2">
        <v>1712009.18735755</v>
      </c>
      <c r="OP9" s="2">
        <v>2217454.3350393302</v>
      </c>
      <c r="OQ9" s="2">
        <v>42277.261818082203</v>
      </c>
      <c r="OR9" s="2">
        <v>4005483.91608311</v>
      </c>
      <c r="OS9" s="2">
        <v>309482.95617596601</v>
      </c>
      <c r="OT9" s="2">
        <v>558701.71536619996</v>
      </c>
      <c r="OU9" s="2">
        <v>1641566.1578348901</v>
      </c>
      <c r="OV9" s="2">
        <v>25383.665825489501</v>
      </c>
      <c r="OW9" s="2">
        <v>251851.933780611</v>
      </c>
      <c r="OX9" s="2">
        <v>44534.569523881401</v>
      </c>
      <c r="OY9" s="2">
        <v>128976.873901549</v>
      </c>
      <c r="OZ9" s="2">
        <v>115508.19969893699</v>
      </c>
      <c r="PA9" s="2">
        <v>199641.89474009501</v>
      </c>
      <c r="PB9" s="2">
        <v>1960334.85989344</v>
      </c>
      <c r="PC9" s="2">
        <v>318405.90935499</v>
      </c>
      <c r="PD9" s="2">
        <v>3452285.44680615</v>
      </c>
      <c r="PE9" s="2">
        <v>66883.236119982801</v>
      </c>
      <c r="PF9" s="2">
        <v>485979.11892173998</v>
      </c>
      <c r="PG9" s="2">
        <v>232720.38377691101</v>
      </c>
      <c r="PH9" s="2">
        <v>37759.283173623597</v>
      </c>
      <c r="PI9" s="2">
        <v>1444581.5884344401</v>
      </c>
      <c r="PJ9" s="2">
        <v>286803.47368480801</v>
      </c>
      <c r="PK9" s="2">
        <v>286090.36471814301</v>
      </c>
      <c r="PL9" s="2">
        <v>138202.90885201801</v>
      </c>
      <c r="PM9" s="2">
        <v>54359.782754421198</v>
      </c>
      <c r="PN9" s="2">
        <v>1971211.4545918901</v>
      </c>
      <c r="PO9" s="2">
        <v>202580.601903242</v>
      </c>
      <c r="PP9" s="2">
        <v>554806.60615622601</v>
      </c>
      <c r="PQ9" s="2">
        <v>7265822.1689341497</v>
      </c>
      <c r="PR9" s="2">
        <v>1036102.29276609</v>
      </c>
      <c r="PS9" s="2">
        <v>968907.13452365401</v>
      </c>
      <c r="PT9" s="2">
        <v>158177.74248637899</v>
      </c>
      <c r="PU9" s="2">
        <v>99170.712540017499</v>
      </c>
      <c r="PV9" s="2">
        <v>64863.971293028102</v>
      </c>
      <c r="PW9" s="2">
        <v>871547.09215149202</v>
      </c>
      <c r="PX9" s="2">
        <v>28526.911756022299</v>
      </c>
      <c r="PY9" s="2">
        <v>1053127.5798998601</v>
      </c>
      <c r="PZ9" s="2">
        <v>1275423.6124408599</v>
      </c>
      <c r="QA9" s="2">
        <v>82227.507083125602</v>
      </c>
      <c r="QB9" s="2">
        <v>20176.660781166302</v>
      </c>
      <c r="QC9" s="2">
        <v>167302.88777679499</v>
      </c>
      <c r="QD9" s="2">
        <v>433350.50046803302</v>
      </c>
      <c r="QE9" s="2">
        <v>136577.00830484799</v>
      </c>
      <c r="QF9" s="2">
        <v>278350.61812151701</v>
      </c>
      <c r="QG9" s="2">
        <v>323201.10654631699</v>
      </c>
      <c r="QH9" s="2">
        <v>1199445.8309416899</v>
      </c>
      <c r="QI9" s="2">
        <v>122689.136817113</v>
      </c>
      <c r="QJ9" s="2">
        <v>171970.13777155301</v>
      </c>
      <c r="QK9" s="2">
        <v>175118.942645656</v>
      </c>
      <c r="QL9" s="2">
        <v>360055.02111073397</v>
      </c>
      <c r="QM9" s="2">
        <v>209336.91584022401</v>
      </c>
      <c r="QN9" s="2">
        <v>145251.89995383401</v>
      </c>
      <c r="QO9" s="2">
        <v>475089.58036375698</v>
      </c>
      <c r="QP9" s="2">
        <v>174961.32411113899</v>
      </c>
      <c r="QQ9" s="2">
        <v>320222.82941173302</v>
      </c>
      <c r="QR9" s="2">
        <v>340155.47158594901</v>
      </c>
      <c r="QS9" s="2">
        <v>117528.13641284101</v>
      </c>
      <c r="QT9" s="2">
        <v>21323.621709788302</v>
      </c>
      <c r="QU9" s="2">
        <v>490273.30937636702</v>
      </c>
      <c r="QV9" s="2">
        <v>444896.37936286401</v>
      </c>
      <c r="QW9" s="2">
        <v>778589.43589351396</v>
      </c>
      <c r="QX9" s="2">
        <v>1061746.48949408</v>
      </c>
      <c r="QY9" s="2">
        <v>286743.44862210599</v>
      </c>
      <c r="QZ9" s="2">
        <v>1651087.41054494</v>
      </c>
      <c r="RA9" s="2">
        <v>279160.80020982702</v>
      </c>
      <c r="RB9" s="2">
        <v>433690.20331257099</v>
      </c>
      <c r="RC9" s="2">
        <v>807495.42157144297</v>
      </c>
      <c r="RD9" s="2">
        <v>1857591.5694066801</v>
      </c>
      <c r="RE9" s="2">
        <v>548188.95018518297</v>
      </c>
      <c r="RF9" s="2">
        <v>10439097.078776101</v>
      </c>
      <c r="RG9" s="2">
        <v>209357.03246154799</v>
      </c>
      <c r="RH9" s="2">
        <v>107479.86730218001</v>
      </c>
      <c r="RI9" s="2">
        <v>213858.824760374</v>
      </c>
      <c r="RJ9" s="2">
        <v>228256.03140916</v>
      </c>
      <c r="RK9" s="2">
        <v>235688.57729893801</v>
      </c>
      <c r="RL9" s="2">
        <v>282882.30574463098</v>
      </c>
      <c r="RM9" s="2">
        <v>816209.98353951995</v>
      </c>
      <c r="RN9" s="2">
        <v>58341.303742264303</v>
      </c>
      <c r="RO9" s="2">
        <v>319420.69178261701</v>
      </c>
      <c r="RP9" s="2">
        <v>468865.475789866</v>
      </c>
      <c r="RQ9" s="2">
        <v>139852.023702017</v>
      </c>
      <c r="RR9" s="2">
        <v>195090.09379303301</v>
      </c>
      <c r="RS9" s="2">
        <v>129939.33151391101</v>
      </c>
      <c r="RT9" s="2">
        <v>49996.392754398301</v>
      </c>
      <c r="RU9" s="2">
        <v>189590.69424283699</v>
      </c>
      <c r="RV9" s="2">
        <v>983052.08882514702</v>
      </c>
      <c r="RW9" s="2">
        <v>37766.944573865003</v>
      </c>
      <c r="RX9" s="2">
        <v>103933.656405306</v>
      </c>
      <c r="RY9" s="2">
        <v>318329.79363458202</v>
      </c>
      <c r="RZ9" s="2">
        <v>1840170.4989854801</v>
      </c>
      <c r="SA9" s="2">
        <v>120753.87636995201</v>
      </c>
      <c r="SB9" s="2">
        <v>771595.46005700098</v>
      </c>
      <c r="SC9" s="2">
        <v>511287.11524834798</v>
      </c>
      <c r="SD9" s="2">
        <v>1027936.30312902</v>
      </c>
      <c r="SE9" s="2">
        <v>138487.269793944</v>
      </c>
      <c r="SF9" s="2">
        <v>474202.00923816301</v>
      </c>
      <c r="SG9" s="2">
        <v>278434.09626144002</v>
      </c>
      <c r="SH9" s="2">
        <v>540414.68120801204</v>
      </c>
      <c r="SI9" s="2">
        <v>719657.48264983296</v>
      </c>
      <c r="SJ9" s="2">
        <v>322788.02228436503</v>
      </c>
      <c r="SK9" s="2">
        <v>269203.61719959299</v>
      </c>
      <c r="SL9" s="2">
        <v>248659.397026208</v>
      </c>
      <c r="SM9" s="2">
        <v>270522.44048549602</v>
      </c>
      <c r="SN9" s="2">
        <v>310443.72550895897</v>
      </c>
      <c r="SO9" s="2">
        <v>52346.5341539238</v>
      </c>
      <c r="SP9" s="2">
        <v>257554.584686277</v>
      </c>
      <c r="SQ9" s="2">
        <v>5415.2988813597203</v>
      </c>
      <c r="SR9" s="2">
        <v>490956.09010223998</v>
      </c>
      <c r="SS9" s="2">
        <v>348464.51902727701</v>
      </c>
      <c r="ST9" s="2">
        <v>628516.11748787703</v>
      </c>
      <c r="SU9" s="2">
        <v>25388195.0171405</v>
      </c>
      <c r="SV9" s="2">
        <v>1480987.3190007</v>
      </c>
      <c r="SW9" s="2">
        <v>16077115.8759799</v>
      </c>
      <c r="SX9" s="2">
        <v>336638.17302319402</v>
      </c>
      <c r="SY9" s="2">
        <v>104484.34303122701</v>
      </c>
      <c r="SZ9" s="2">
        <v>266728.703046526</v>
      </c>
      <c r="TA9" s="2">
        <v>276766.45623842097</v>
      </c>
      <c r="TB9" s="2">
        <v>196639.53227599699</v>
      </c>
      <c r="TC9" s="2">
        <v>76280.6791397489</v>
      </c>
      <c r="TD9" s="2">
        <v>899992.86670385103</v>
      </c>
      <c r="TE9" s="2">
        <v>1150140.6931362001</v>
      </c>
      <c r="TF9" s="2">
        <v>459481.78734877001</v>
      </c>
      <c r="TG9" s="2">
        <v>350727.62908466998</v>
      </c>
      <c r="TH9" s="2">
        <v>133595.79926798999</v>
      </c>
      <c r="TI9" s="2">
        <v>782603.45006326202</v>
      </c>
      <c r="TJ9" s="2">
        <v>70934.189939386997</v>
      </c>
      <c r="TK9" s="2">
        <v>474240.57800407399</v>
      </c>
      <c r="TL9" s="2">
        <v>207973.51116950999</v>
      </c>
      <c r="TM9" s="2">
        <v>458992.53956360603</v>
      </c>
      <c r="TN9" s="2">
        <v>155531.90829513699</v>
      </c>
      <c r="TO9" s="2">
        <v>686994.01795331296</v>
      </c>
      <c r="TP9" s="2">
        <v>219876.903773812</v>
      </c>
      <c r="TQ9" s="2">
        <v>1011392.112159</v>
      </c>
      <c r="TR9" s="2">
        <v>383000.11852472398</v>
      </c>
      <c r="TS9" s="2">
        <v>1516982.2204479701</v>
      </c>
      <c r="TT9" s="2">
        <v>9808957.3279470392</v>
      </c>
      <c r="TU9" s="2">
        <v>186670.334068939</v>
      </c>
      <c r="TV9" s="2">
        <v>699244.96058410697</v>
      </c>
      <c r="TW9" s="2">
        <v>4642690.2242876301</v>
      </c>
      <c r="TX9" s="2">
        <v>104074.904146025</v>
      </c>
      <c r="TY9" s="2">
        <v>688624.42543804797</v>
      </c>
      <c r="TZ9" s="2">
        <v>5528693.1398650603</v>
      </c>
      <c r="UA9" s="2">
        <v>5428777.9560104096</v>
      </c>
      <c r="UB9" s="2">
        <v>291437.65822912502</v>
      </c>
      <c r="UC9" s="2">
        <v>657960.990950056</v>
      </c>
      <c r="UD9" s="2">
        <v>1838448.07120982</v>
      </c>
      <c r="UE9" s="2">
        <v>16266083.419319499</v>
      </c>
      <c r="UF9" s="2">
        <v>1256127.2226861401</v>
      </c>
      <c r="UG9" s="2">
        <v>2717636.2914524102</v>
      </c>
      <c r="UH9" s="2">
        <v>4222051.9026804501</v>
      </c>
      <c r="UI9" s="2">
        <v>97077.324250639896</v>
      </c>
      <c r="UJ9" s="2">
        <v>170983.517338684</v>
      </c>
      <c r="UK9" s="2">
        <v>188059.266456896</v>
      </c>
      <c r="UL9" s="2">
        <v>223666.25041712899</v>
      </c>
      <c r="UM9" s="2">
        <v>247959.350048566</v>
      </c>
      <c r="UN9" s="2">
        <v>338777.04276356997</v>
      </c>
      <c r="UO9" s="2">
        <v>800137.44785119698</v>
      </c>
      <c r="UP9" s="2">
        <v>522974.11442449002</v>
      </c>
      <c r="UQ9" s="2">
        <v>252071.67907999101</v>
      </c>
      <c r="UR9" s="2">
        <v>507933.216287199</v>
      </c>
      <c r="US9" s="2">
        <v>455704.302804426</v>
      </c>
      <c r="UT9" s="2">
        <v>149579.66873482699</v>
      </c>
      <c r="UU9" s="2">
        <v>740750.42817820096</v>
      </c>
      <c r="UV9" s="2">
        <v>546116.69639105396</v>
      </c>
      <c r="UW9" s="2">
        <v>1260703.6625475499</v>
      </c>
      <c r="UX9" s="2">
        <v>263425.32800840703</v>
      </c>
      <c r="UY9" s="2">
        <v>182220.55815701501</v>
      </c>
      <c r="UZ9" s="2">
        <v>1288547.13638774</v>
      </c>
      <c r="VA9" s="2">
        <v>491797.700750563</v>
      </c>
      <c r="VB9" s="2">
        <v>1411196.8458491301</v>
      </c>
      <c r="VC9" s="2">
        <v>468849.42404065502</v>
      </c>
      <c r="VD9" s="2">
        <v>466458.802236597</v>
      </c>
      <c r="VE9" s="2">
        <v>5421380.4169180701</v>
      </c>
      <c r="VF9" s="2">
        <v>4611633.6048671296</v>
      </c>
      <c r="VG9" s="2">
        <v>1183967.9014691899</v>
      </c>
      <c r="VH9" s="2">
        <v>63263.356971838199</v>
      </c>
      <c r="VI9" s="2">
        <v>5091174.1044875802</v>
      </c>
      <c r="VJ9" s="2">
        <v>1212663.7173333101</v>
      </c>
      <c r="VK9" s="2">
        <v>7185041.0902800905</v>
      </c>
      <c r="VL9" s="2">
        <v>432455.11597371299</v>
      </c>
      <c r="VM9" s="2">
        <v>205099.30417249899</v>
      </c>
      <c r="VN9" s="2">
        <v>2939138.8565610698</v>
      </c>
      <c r="VO9" s="2">
        <v>312316.33669556503</v>
      </c>
      <c r="VP9" s="2">
        <v>3541655.7634266098</v>
      </c>
      <c r="VQ9" s="2">
        <v>283890.04069197201</v>
      </c>
      <c r="VR9" s="2">
        <v>78103.997246862098</v>
      </c>
      <c r="VS9" s="2">
        <v>620283.66972552205</v>
      </c>
      <c r="VT9" s="2">
        <v>1299887.6150155</v>
      </c>
      <c r="VU9" s="2">
        <v>28174.808181321299</v>
      </c>
      <c r="VV9" s="2">
        <v>463538.71455829998</v>
      </c>
      <c r="VW9" s="2">
        <v>77635.177688752097</v>
      </c>
      <c r="VX9" s="2">
        <v>412987.97529226099</v>
      </c>
      <c r="VY9" s="2">
        <v>147307.11724039901</v>
      </c>
      <c r="VZ9" s="2">
        <v>271600.97336228902</v>
      </c>
      <c r="WA9" s="2">
        <v>400302.02661210601</v>
      </c>
      <c r="WB9" s="2">
        <v>98952.729694267895</v>
      </c>
      <c r="WC9" s="2">
        <v>83341.690927659001</v>
      </c>
      <c r="WD9" s="2">
        <v>227828.44768300699</v>
      </c>
      <c r="WE9" s="2">
        <v>373754.35575875902</v>
      </c>
      <c r="WF9" s="2">
        <v>599934.61036636506</v>
      </c>
      <c r="WG9" s="2">
        <v>6385056.9726330098</v>
      </c>
      <c r="WH9" s="2">
        <v>370083.92847769702</v>
      </c>
      <c r="WI9" s="2">
        <v>1014657.85953582</v>
      </c>
      <c r="WJ9" s="2">
        <v>35040.261717786001</v>
      </c>
      <c r="WK9" s="2">
        <v>304394.81025545002</v>
      </c>
      <c r="WL9" s="2">
        <v>1366360.69311967</v>
      </c>
      <c r="WM9" s="2">
        <v>2185059.0486789402</v>
      </c>
      <c r="WN9" s="2">
        <v>216220.98237079199</v>
      </c>
      <c r="WO9" s="2">
        <v>64965.675093518999</v>
      </c>
      <c r="WP9" s="2">
        <v>357115.46449743299</v>
      </c>
      <c r="WQ9" s="2">
        <v>520486.38571234199</v>
      </c>
      <c r="WR9" s="2">
        <v>173043.270198343</v>
      </c>
      <c r="WS9" s="2">
        <v>49257.261963811201</v>
      </c>
      <c r="WT9" s="2">
        <v>6973.3499551836803</v>
      </c>
      <c r="WU9" s="2">
        <v>139107.76535992199</v>
      </c>
      <c r="WV9" s="2">
        <v>112671.04564081501</v>
      </c>
      <c r="WW9" s="2">
        <v>222408.499558524</v>
      </c>
      <c r="WX9" s="2">
        <v>89393.344491489697</v>
      </c>
      <c r="WY9" s="2">
        <v>146744.18666934699</v>
      </c>
      <c r="WZ9" s="2">
        <v>48896.916492597797</v>
      </c>
      <c r="XA9" s="2">
        <v>568089.27318098501</v>
      </c>
      <c r="XB9" s="2">
        <v>139518.32798770201</v>
      </c>
      <c r="XC9" s="2">
        <v>308787.45377897198</v>
      </c>
      <c r="XD9" s="2">
        <v>292376.24145780102</v>
      </c>
      <c r="XE9" s="2">
        <v>344511.30174558901</v>
      </c>
      <c r="XF9" s="2">
        <v>3227873.9188578902</v>
      </c>
      <c r="XG9" s="2">
        <v>643283.18197547097</v>
      </c>
      <c r="XH9" s="2">
        <v>148208.21460288801</v>
      </c>
      <c r="XI9" s="2">
        <v>138278.197234363</v>
      </c>
      <c r="XJ9" s="2">
        <v>156113.45563352201</v>
      </c>
      <c r="XK9" s="2">
        <v>370680.73787328199</v>
      </c>
      <c r="XL9" s="2">
        <v>284060.20535307698</v>
      </c>
      <c r="XM9" s="2">
        <v>414760.086456499</v>
      </c>
      <c r="XN9" s="2">
        <v>161679.87360311401</v>
      </c>
      <c r="XO9" s="2">
        <v>133071.00268829599</v>
      </c>
      <c r="XP9" s="2">
        <v>1761085.3133598</v>
      </c>
      <c r="XQ9" s="2">
        <v>425895.77662587201</v>
      </c>
      <c r="XR9" s="2">
        <v>2118942.0832033199</v>
      </c>
      <c r="XS9" s="2">
        <v>249374.014013012</v>
      </c>
      <c r="XT9" s="2">
        <v>392085.81173959799</v>
      </c>
      <c r="XU9" s="2">
        <v>125689.31335214101</v>
      </c>
      <c r="XV9" s="2">
        <v>164557.05134489699</v>
      </c>
      <c r="XW9" s="2">
        <v>135132.216230541</v>
      </c>
      <c r="XX9" s="2">
        <v>147949.51575777499</v>
      </c>
      <c r="XY9" s="2">
        <v>464785.32994458597</v>
      </c>
      <c r="XZ9" s="2">
        <v>164650.153675154</v>
      </c>
      <c r="YA9" s="2">
        <v>457413.93981509103</v>
      </c>
      <c r="YB9" s="2">
        <v>115951.607732198</v>
      </c>
      <c r="YC9" s="2">
        <v>314439.32974874403</v>
      </c>
      <c r="YD9" s="2">
        <v>203879.78046194999</v>
      </c>
      <c r="YE9" s="2">
        <v>1793657.9882698201</v>
      </c>
      <c r="YF9" s="2">
        <v>967848.53415577102</v>
      </c>
      <c r="YG9" s="2">
        <v>119793.86709434399</v>
      </c>
      <c r="YH9" s="2">
        <v>88933.618609455196</v>
      </c>
      <c r="YI9" s="2">
        <v>802989.35376435204</v>
      </c>
      <c r="YJ9" s="2">
        <v>242813.26765341399</v>
      </c>
      <c r="YK9" s="2">
        <v>67241.841271768906</v>
      </c>
      <c r="YL9" s="2">
        <v>15720.4947058093</v>
      </c>
      <c r="YM9" s="2">
        <v>1855277.0603833301</v>
      </c>
      <c r="YN9" s="2">
        <v>147020.19319989899</v>
      </c>
      <c r="YO9" s="2">
        <v>222049.285262719</v>
      </c>
      <c r="YP9" s="2">
        <v>140132.37961611201</v>
      </c>
      <c r="YQ9" s="2">
        <v>353413.697268316</v>
      </c>
      <c r="YR9" s="2">
        <v>221233.98000417001</v>
      </c>
      <c r="YS9" s="2">
        <v>191251.170608341</v>
      </c>
      <c r="YT9" s="2">
        <v>209925.80159453501</v>
      </c>
      <c r="YU9" s="2">
        <v>231110.92525578299</v>
      </c>
      <c r="YV9" s="2">
        <v>282721.28317525302</v>
      </c>
      <c r="YW9" s="2">
        <v>446196.197646624</v>
      </c>
      <c r="YX9" s="2">
        <v>161898.49196262701</v>
      </c>
      <c r="YY9" s="2">
        <v>155182.99162608301</v>
      </c>
      <c r="YZ9" s="2">
        <v>27230.617228942599</v>
      </c>
      <c r="ZA9" s="2">
        <v>245132.973069256</v>
      </c>
      <c r="ZB9" s="2">
        <v>6271767.7687376402</v>
      </c>
      <c r="ZC9" s="2">
        <v>2257566.2620908599</v>
      </c>
      <c r="ZD9" s="2">
        <v>7780137.8825600604</v>
      </c>
      <c r="ZE9" s="2">
        <v>49017.2958493896</v>
      </c>
      <c r="ZF9" s="2">
        <v>81620.529865190401</v>
      </c>
      <c r="ZG9" s="2">
        <v>131186.67481879299</v>
      </c>
      <c r="ZH9" s="2">
        <v>137854.86967479199</v>
      </c>
      <c r="ZI9" s="2">
        <v>32473.003913442601</v>
      </c>
      <c r="ZJ9" s="2">
        <v>72575.367836682097</v>
      </c>
      <c r="ZK9" s="2">
        <v>620615.07511644997</v>
      </c>
      <c r="ZL9" s="2">
        <v>12670412.1200392</v>
      </c>
      <c r="ZM9" s="9">
        <v>987379.40923802601</v>
      </c>
    </row>
    <row r="10" spans="1:689" x14ac:dyDescent="0.25">
      <c r="A10" s="7" t="s">
        <v>116</v>
      </c>
      <c r="B10" s="1" t="s">
        <v>152</v>
      </c>
      <c r="C10" s="1">
        <v>18</v>
      </c>
      <c r="D10" s="2">
        <v>526625.11302106699</v>
      </c>
      <c r="E10" s="2">
        <v>371355.017058431</v>
      </c>
      <c r="F10" s="2">
        <v>249662.922819561</v>
      </c>
      <c r="G10" s="2">
        <v>456797.21854368999</v>
      </c>
      <c r="H10" s="2">
        <v>570560.80929789401</v>
      </c>
      <c r="I10" s="2">
        <v>231331.537966698</v>
      </c>
      <c r="J10" s="2">
        <v>3735659.34615828</v>
      </c>
      <c r="K10" s="2">
        <v>6361799.5817392403</v>
      </c>
      <c r="L10" s="2">
        <v>69792.251950301099</v>
      </c>
      <c r="M10" s="2">
        <v>385908.34511488699</v>
      </c>
      <c r="N10" s="2">
        <v>55481.668913907</v>
      </c>
      <c r="O10" s="2">
        <v>296308.70235615398</v>
      </c>
      <c r="P10" s="2">
        <v>36767.287909005201</v>
      </c>
      <c r="Q10" s="2">
        <v>1266304.4432341601</v>
      </c>
      <c r="R10" s="2">
        <v>91745.552387499803</v>
      </c>
      <c r="S10" s="2">
        <v>90231.547697470305</v>
      </c>
      <c r="T10" s="2">
        <v>355368.17735036102</v>
      </c>
      <c r="U10" s="2">
        <v>200809.468454691</v>
      </c>
      <c r="V10" s="2">
        <v>78101.019109748595</v>
      </c>
      <c r="W10" s="2">
        <v>215383.508734098</v>
      </c>
      <c r="X10" s="2">
        <v>13780386.944628701</v>
      </c>
      <c r="Y10" s="2">
        <v>57071.630061368298</v>
      </c>
      <c r="Z10" s="2">
        <v>160286.55920012901</v>
      </c>
      <c r="AA10" s="2">
        <v>180848.172205651</v>
      </c>
      <c r="AB10" s="2">
        <v>79957.061594029001</v>
      </c>
      <c r="AC10" s="2">
        <v>129155.998151847</v>
      </c>
      <c r="AD10" s="2">
        <v>98269.947558924294</v>
      </c>
      <c r="AE10" s="2">
        <v>559438.54992459901</v>
      </c>
      <c r="AF10" s="2">
        <v>78444.849825340905</v>
      </c>
      <c r="AG10" s="2">
        <v>155800.789202543</v>
      </c>
      <c r="AH10" s="2">
        <v>47638.0178413576</v>
      </c>
      <c r="AI10" s="2">
        <v>56698.088752833501</v>
      </c>
      <c r="AJ10" s="2">
        <v>35850.8622661193</v>
      </c>
      <c r="AK10" s="2">
        <v>37381.580476624702</v>
      </c>
      <c r="AL10" s="2">
        <v>4741245.9514522003</v>
      </c>
      <c r="AM10" s="2">
        <v>89918.604749403603</v>
      </c>
      <c r="AN10" s="2">
        <v>323306.85145511298</v>
      </c>
      <c r="AO10" s="2">
        <v>180303.395467097</v>
      </c>
      <c r="AP10" s="2">
        <v>154096.24294168199</v>
      </c>
      <c r="AQ10" s="2">
        <v>2277422.3540722402</v>
      </c>
      <c r="AR10" s="2">
        <v>56856.3561415558</v>
      </c>
      <c r="AS10" s="2">
        <v>108505.762549654</v>
      </c>
      <c r="AT10" s="2">
        <v>27536.751918193298</v>
      </c>
      <c r="AU10" s="2">
        <v>518608.14489360398</v>
      </c>
      <c r="AV10" s="2">
        <v>321485.516241843</v>
      </c>
      <c r="AW10" s="2">
        <v>175346.127598511</v>
      </c>
      <c r="AX10" s="2">
        <v>155728.172001967</v>
      </c>
      <c r="AY10" s="2">
        <v>205899.68297775899</v>
      </c>
      <c r="AZ10" s="2">
        <v>37426.136352634203</v>
      </c>
      <c r="BA10" s="2">
        <v>102466.69497318999</v>
      </c>
      <c r="BB10" s="2">
        <v>30368.201387663201</v>
      </c>
      <c r="BC10" s="2">
        <v>97557.896481157295</v>
      </c>
      <c r="BD10" s="2">
        <v>4379404.1914158501</v>
      </c>
      <c r="BE10" s="2">
        <v>120092.41141399401</v>
      </c>
      <c r="BF10" s="2">
        <v>238422.02000951601</v>
      </c>
      <c r="BG10" s="2">
        <v>262863.505768665</v>
      </c>
      <c r="BH10" s="2">
        <v>300953.47724310501</v>
      </c>
      <c r="BI10" s="2">
        <v>36960.299879656101</v>
      </c>
      <c r="BJ10" s="2">
        <v>473844.80694421299</v>
      </c>
      <c r="BK10" s="2">
        <v>813787.95345781697</v>
      </c>
      <c r="BL10" s="2">
        <v>375447.15830763802</v>
      </c>
      <c r="BM10" s="2">
        <v>160279.37452811599</v>
      </c>
      <c r="BN10" s="2">
        <v>30109.401900533499</v>
      </c>
      <c r="BO10" s="2">
        <v>519888.341460592</v>
      </c>
      <c r="BP10" s="2">
        <v>47167.371372415699</v>
      </c>
      <c r="BQ10" s="2">
        <v>324325.68060024001</v>
      </c>
      <c r="BR10" s="2">
        <v>1076874.52821224</v>
      </c>
      <c r="BS10" s="2">
        <v>28357.1442025791</v>
      </c>
      <c r="BT10" s="2">
        <v>27414.124259053799</v>
      </c>
      <c r="BU10" s="2">
        <v>11383.427708175201</v>
      </c>
      <c r="BV10" s="2">
        <v>169641.42217894</v>
      </c>
      <c r="BW10" s="2">
        <v>174607.166727795</v>
      </c>
      <c r="BX10" s="2">
        <v>28208.977639205801</v>
      </c>
      <c r="BY10" s="2">
        <v>174607.870180842</v>
      </c>
      <c r="BZ10" s="2">
        <v>85664.256515891495</v>
      </c>
      <c r="CA10" s="2">
        <v>243553.982421783</v>
      </c>
      <c r="CB10" s="2">
        <v>406160.22555221099</v>
      </c>
      <c r="CC10" s="2">
        <v>83573.319143516303</v>
      </c>
      <c r="CD10" s="2">
        <v>171475.36434934501</v>
      </c>
      <c r="CE10" s="2">
        <v>483983.35041927698</v>
      </c>
      <c r="CF10" s="2">
        <v>46442.4619870713</v>
      </c>
      <c r="CG10" s="2">
        <v>5090560.8510537203</v>
      </c>
      <c r="CH10" s="2">
        <v>350343.15061851201</v>
      </c>
      <c r="CI10" s="2">
        <v>1018552.73983986</v>
      </c>
      <c r="CJ10" s="2">
        <v>1072930.3111646101</v>
      </c>
      <c r="CK10" s="2">
        <v>91190.250971981499</v>
      </c>
      <c r="CL10" s="2">
        <v>259009.705054622</v>
      </c>
      <c r="CM10" s="2">
        <v>1263955.7310667399</v>
      </c>
      <c r="CN10" s="2">
        <v>729479.090049866</v>
      </c>
      <c r="CO10" s="2">
        <v>214449.217209589</v>
      </c>
      <c r="CP10" s="2">
        <v>54701.232300415402</v>
      </c>
      <c r="CQ10" s="2">
        <v>1079528.6910194301</v>
      </c>
      <c r="CR10" s="2">
        <v>377609.21220527601</v>
      </c>
      <c r="CS10" s="2">
        <v>301447.87438465899</v>
      </c>
      <c r="CT10" s="2">
        <v>81838.964423749203</v>
      </c>
      <c r="CU10" s="2">
        <v>77663.777641113207</v>
      </c>
      <c r="CV10" s="2">
        <v>36419.775019417597</v>
      </c>
      <c r="CW10" s="2">
        <v>67247.441177835994</v>
      </c>
      <c r="CX10" s="2">
        <v>31382.406263930301</v>
      </c>
      <c r="CY10" s="2">
        <v>843011.61559150205</v>
      </c>
      <c r="CZ10" s="2">
        <v>3805124.4973597699</v>
      </c>
      <c r="DA10" s="2">
        <v>74984.020937778201</v>
      </c>
      <c r="DB10" s="2">
        <v>190520.82049064201</v>
      </c>
      <c r="DC10" s="2">
        <v>366447.44025287102</v>
      </c>
      <c r="DD10" s="2">
        <v>533606.70892725897</v>
      </c>
      <c r="DE10" s="2">
        <v>192767.736137628</v>
      </c>
      <c r="DF10" s="2">
        <v>31342.463830798799</v>
      </c>
      <c r="DG10" s="2">
        <v>30695.482496766101</v>
      </c>
      <c r="DH10" s="2">
        <v>39400.3226870613</v>
      </c>
      <c r="DI10" s="2">
        <v>44837.235942851701</v>
      </c>
      <c r="DJ10" s="2">
        <v>255785.32371158301</v>
      </c>
      <c r="DK10" s="2">
        <v>27119.512370526601</v>
      </c>
      <c r="DL10" s="2">
        <v>99220.164887677995</v>
      </c>
      <c r="DM10" s="2">
        <v>70199.515126379803</v>
      </c>
      <c r="DN10" s="2">
        <v>48168.941400597098</v>
      </c>
      <c r="DO10" s="2">
        <v>59978.185983477502</v>
      </c>
      <c r="DP10" s="2">
        <v>130287.953618114</v>
      </c>
      <c r="DQ10" s="2">
        <v>47402.500376279299</v>
      </c>
      <c r="DR10" s="2">
        <v>34922.527718988596</v>
      </c>
      <c r="DS10" s="2">
        <v>13063.879709421301</v>
      </c>
      <c r="DT10" s="2">
        <v>64694.890325140703</v>
      </c>
      <c r="DU10" s="2">
        <v>82552.832535897905</v>
      </c>
      <c r="DV10" s="2">
        <v>115158.184744823</v>
      </c>
      <c r="DW10" s="2">
        <v>515254.99339731497</v>
      </c>
      <c r="DX10" s="2">
        <v>128871.822380963</v>
      </c>
      <c r="DY10" s="2">
        <v>88851.920204860697</v>
      </c>
      <c r="DZ10" s="2">
        <v>30593.187590052301</v>
      </c>
      <c r="EA10" s="2">
        <v>173530.08646938601</v>
      </c>
      <c r="EB10" s="2">
        <v>586386.93147181801</v>
      </c>
      <c r="EC10" s="2">
        <v>95799.619648737396</v>
      </c>
      <c r="ED10" s="2">
        <v>198757.03793507701</v>
      </c>
      <c r="EE10" s="2">
        <v>75542.513505017894</v>
      </c>
      <c r="EF10" s="2">
        <v>57949.310915364003</v>
      </c>
      <c r="EG10" s="2">
        <v>150269.935329044</v>
      </c>
      <c r="EH10" s="2">
        <v>313690.95479612303</v>
      </c>
      <c r="EI10" s="2">
        <v>471646.77090968902</v>
      </c>
      <c r="EJ10" s="2">
        <v>121391.385619608</v>
      </c>
      <c r="EK10" s="2">
        <v>63639.318059520701</v>
      </c>
      <c r="EL10" s="2">
        <v>63457.5734402413</v>
      </c>
      <c r="EM10" s="2">
        <v>27129.424241745499</v>
      </c>
      <c r="EN10" s="2">
        <v>6487.3680313395498</v>
      </c>
      <c r="EO10" s="2">
        <v>104764.056888639</v>
      </c>
      <c r="EP10" s="2">
        <v>19232.166205835601</v>
      </c>
      <c r="EQ10" s="2">
        <v>22625.744054867999</v>
      </c>
      <c r="ER10" s="2">
        <v>144056.24894882299</v>
      </c>
      <c r="ES10" s="2">
        <v>3969238.7840135898</v>
      </c>
      <c r="ET10" s="2">
        <v>157811.62913971499</v>
      </c>
      <c r="EU10" s="2">
        <v>55794.318694732901</v>
      </c>
      <c r="EV10" s="2">
        <v>76335.445711370703</v>
      </c>
      <c r="EW10" s="2">
        <v>386018.59252844698</v>
      </c>
      <c r="EX10" s="2">
        <v>93659.8248190796</v>
      </c>
      <c r="EY10" s="2">
        <v>1214355.14321603</v>
      </c>
      <c r="EZ10" s="2">
        <v>71919.937841571998</v>
      </c>
      <c r="FA10" s="2">
        <v>91418.674808045296</v>
      </c>
      <c r="FB10" s="2">
        <v>45742.591899667699</v>
      </c>
      <c r="FC10" s="2">
        <v>84394.705986007393</v>
      </c>
      <c r="FD10" s="2">
        <v>57931.827401572802</v>
      </c>
      <c r="FE10" s="2">
        <v>42795.733784791599</v>
      </c>
      <c r="FF10" s="2">
        <v>51726.351022067203</v>
      </c>
      <c r="FG10" s="2">
        <v>1002918.86291587</v>
      </c>
      <c r="FH10" s="2">
        <v>375150.18332696799</v>
      </c>
      <c r="FI10" s="2">
        <v>195851.339187982</v>
      </c>
      <c r="FJ10" s="2">
        <v>206941.56385927901</v>
      </c>
      <c r="FK10" s="2">
        <v>100982.72125360501</v>
      </c>
      <c r="FL10" s="2">
        <v>84968.211836175004</v>
      </c>
      <c r="FM10" s="2">
        <v>211244.62982064701</v>
      </c>
      <c r="FN10" s="2">
        <v>74559.765595484496</v>
      </c>
      <c r="FO10" s="2">
        <v>97497.290635119003</v>
      </c>
      <c r="FP10" s="2">
        <v>376236.11179151997</v>
      </c>
      <c r="FQ10" s="2">
        <v>390637.32948664197</v>
      </c>
      <c r="FR10" s="2">
        <v>87601.768398415705</v>
      </c>
      <c r="FS10" s="2">
        <v>32240.769708804</v>
      </c>
      <c r="FT10" s="2">
        <v>422183.55980736797</v>
      </c>
      <c r="FU10" s="2">
        <v>1410631.4713923701</v>
      </c>
      <c r="FV10" s="2">
        <v>449141.10708845098</v>
      </c>
      <c r="FW10" s="2">
        <v>49266.001624377597</v>
      </c>
      <c r="FX10" s="2">
        <v>68108.883041096706</v>
      </c>
      <c r="FY10" s="2">
        <v>488227.93321195798</v>
      </c>
      <c r="FZ10" s="2">
        <v>116748.126891063</v>
      </c>
      <c r="GA10" s="2">
        <v>17557.9395898203</v>
      </c>
      <c r="GB10" s="2">
        <v>126843.47127181401</v>
      </c>
      <c r="GC10" s="2">
        <v>40778.000113102098</v>
      </c>
      <c r="GD10" s="2">
        <v>139461.33020731201</v>
      </c>
      <c r="GE10" s="2">
        <v>528814.91784910299</v>
      </c>
      <c r="GF10" s="2">
        <v>62095.392765383804</v>
      </c>
      <c r="GG10" s="2">
        <v>213126.202792253</v>
      </c>
      <c r="GH10" s="2">
        <v>63388.787006001599</v>
      </c>
      <c r="GI10" s="2">
        <v>121172.914521607</v>
      </c>
      <c r="GJ10" s="2">
        <v>280584.19468213699</v>
      </c>
      <c r="GK10" s="2">
        <v>1558520.67668296</v>
      </c>
      <c r="GL10" s="2">
        <v>381738.670912167</v>
      </c>
      <c r="GM10" s="2">
        <v>88508.936258904694</v>
      </c>
      <c r="GN10" s="2">
        <v>126241.45664947599</v>
      </c>
      <c r="GO10" s="2">
        <v>91385.631412316201</v>
      </c>
      <c r="GP10" s="2">
        <v>78907.474164716899</v>
      </c>
      <c r="GQ10" s="2">
        <v>78700.921512461704</v>
      </c>
      <c r="GR10" s="2">
        <v>872843.66523564805</v>
      </c>
      <c r="GS10" s="2">
        <v>95280.306829787995</v>
      </c>
      <c r="GT10" s="2">
        <v>35438.711700495798</v>
      </c>
      <c r="GU10" s="2">
        <v>68260.312786065202</v>
      </c>
      <c r="GV10" s="2">
        <v>69386.048617112203</v>
      </c>
      <c r="GW10" s="2">
        <v>133228.43055906901</v>
      </c>
      <c r="GX10" s="2">
        <v>88726.396343133398</v>
      </c>
      <c r="GY10" s="2">
        <v>40315.385179338402</v>
      </c>
      <c r="GZ10" s="2">
        <v>74409.809258366193</v>
      </c>
      <c r="HA10" s="2">
        <v>122453.44864584399</v>
      </c>
      <c r="HB10" s="2">
        <v>124684.458050138</v>
      </c>
      <c r="HC10" s="2">
        <v>96248.669631436307</v>
      </c>
      <c r="HD10" s="2">
        <v>44404.719798204198</v>
      </c>
      <c r="HE10" s="2">
        <v>161736.586376458</v>
      </c>
      <c r="HF10" s="2">
        <v>719040.89697452798</v>
      </c>
      <c r="HG10" s="2">
        <v>146534.87527615501</v>
      </c>
      <c r="HH10" s="2">
        <v>93328.108501352093</v>
      </c>
      <c r="HI10" s="2">
        <v>91268.6820469784</v>
      </c>
      <c r="HJ10" s="2">
        <v>52825.195064044397</v>
      </c>
      <c r="HK10" s="2">
        <v>217492.25166524501</v>
      </c>
      <c r="HL10" s="2">
        <v>132325.79124474601</v>
      </c>
      <c r="HM10" s="2">
        <v>81944.379885563496</v>
      </c>
      <c r="HN10" s="2">
        <v>139081.01679102401</v>
      </c>
      <c r="HO10" s="2">
        <v>881335.28667033999</v>
      </c>
      <c r="HP10" s="2">
        <v>1044277.36478086</v>
      </c>
      <c r="HQ10" s="2">
        <v>1185326.0544354001</v>
      </c>
      <c r="HR10" s="2">
        <v>61802.8824713059</v>
      </c>
      <c r="HS10" s="2">
        <v>66257.844968544494</v>
      </c>
      <c r="HT10" s="2">
        <v>467465.689063675</v>
      </c>
      <c r="HU10" s="2">
        <v>199901.842638926</v>
      </c>
      <c r="HV10" s="2">
        <v>73242.223466703406</v>
      </c>
      <c r="HW10" s="2">
        <v>148434.643088874</v>
      </c>
      <c r="HX10" s="2">
        <v>71453.682414352996</v>
      </c>
      <c r="HY10" s="2">
        <v>106257.972439284</v>
      </c>
      <c r="HZ10" s="2">
        <v>14830.1629120331</v>
      </c>
      <c r="IA10" s="2">
        <v>69326.355453912707</v>
      </c>
      <c r="IB10" s="2">
        <v>47064.812072335997</v>
      </c>
      <c r="IC10" s="2">
        <v>207523.217645678</v>
      </c>
      <c r="ID10" s="2">
        <v>112326.80583731001</v>
      </c>
      <c r="IE10" s="2">
        <v>87545.0400633682</v>
      </c>
      <c r="IF10" s="2">
        <v>382698.76718045399</v>
      </c>
      <c r="IG10" s="2">
        <v>1263536.94481717</v>
      </c>
      <c r="IH10" s="2">
        <v>652604.04553609504</v>
      </c>
      <c r="II10" s="2">
        <v>1465548.1040109801</v>
      </c>
      <c r="IJ10" s="2">
        <v>307249.134900601</v>
      </c>
      <c r="IK10" s="2">
        <v>151411.96649153999</v>
      </c>
      <c r="IL10" s="2">
        <v>377135.77824439801</v>
      </c>
      <c r="IM10" s="2">
        <v>68937.974943120003</v>
      </c>
      <c r="IN10" s="2">
        <v>59811.094201716602</v>
      </c>
      <c r="IO10" s="2">
        <v>49095.6033719677</v>
      </c>
      <c r="IP10" s="2">
        <v>139743.01390760799</v>
      </c>
      <c r="IQ10" s="2">
        <v>357088.78495814098</v>
      </c>
      <c r="IR10" s="2">
        <v>200993.33745466699</v>
      </c>
      <c r="IS10" s="2">
        <v>67625.147474699697</v>
      </c>
      <c r="IT10" s="2">
        <v>72482.485716936993</v>
      </c>
      <c r="IU10" s="2">
        <v>110740.43908990201</v>
      </c>
      <c r="IV10" s="2">
        <v>126705.890595504</v>
      </c>
      <c r="IW10" s="2">
        <v>222228.50534958899</v>
      </c>
      <c r="IX10" s="2">
        <v>671300.90711332404</v>
      </c>
      <c r="IY10" s="2">
        <v>506825.77420216001</v>
      </c>
      <c r="IZ10" s="2">
        <v>566442.148929897</v>
      </c>
      <c r="JA10" s="2">
        <v>75659.496960199598</v>
      </c>
      <c r="JB10" s="2">
        <v>303842.28012862202</v>
      </c>
      <c r="JC10" s="2">
        <v>179304.529644391</v>
      </c>
      <c r="JD10" s="2">
        <v>152270.14175709101</v>
      </c>
      <c r="JE10" s="2">
        <v>502580.63598217297</v>
      </c>
      <c r="JF10" s="2">
        <v>450880.94160830003</v>
      </c>
      <c r="JG10" s="2">
        <v>62163.468129035398</v>
      </c>
      <c r="JH10" s="2">
        <v>168548.80833385899</v>
      </c>
      <c r="JI10" s="2">
        <v>37825.670748410201</v>
      </c>
      <c r="JJ10" s="2">
        <v>154302.18381099799</v>
      </c>
      <c r="JK10" s="2">
        <v>36190.7532287348</v>
      </c>
      <c r="JL10" s="2">
        <v>120656.22448840999</v>
      </c>
      <c r="JM10" s="2">
        <v>180403.33893429901</v>
      </c>
      <c r="JN10" s="2">
        <v>342765.53193456301</v>
      </c>
      <c r="JO10" s="2">
        <v>37312.689174897598</v>
      </c>
      <c r="JP10" s="2">
        <v>72227.033323547003</v>
      </c>
      <c r="JQ10" s="2">
        <v>142434.87856973099</v>
      </c>
      <c r="JR10" s="2">
        <v>198174.57487679599</v>
      </c>
      <c r="JS10" s="2">
        <v>247905.50382007501</v>
      </c>
      <c r="JT10" s="2">
        <v>47706.932038590901</v>
      </c>
      <c r="JU10" s="2">
        <v>168689.695511939</v>
      </c>
      <c r="JV10" s="2">
        <v>155494.08848930299</v>
      </c>
      <c r="JW10" s="2">
        <v>103261.38007165999</v>
      </c>
      <c r="JX10" s="2">
        <v>1200064.96718004</v>
      </c>
      <c r="JY10" s="2">
        <v>304601.73205492098</v>
      </c>
      <c r="JZ10" s="2">
        <v>105459.789062597</v>
      </c>
      <c r="KA10" s="2">
        <v>1965008.7147488701</v>
      </c>
      <c r="KB10" s="2">
        <v>41573.986905818303</v>
      </c>
      <c r="KC10" s="2">
        <v>405686.59599737002</v>
      </c>
      <c r="KD10" s="2">
        <v>947843.84828260203</v>
      </c>
      <c r="KE10" s="2">
        <v>406033.74898036203</v>
      </c>
      <c r="KF10" s="2">
        <v>65540.575228006594</v>
      </c>
      <c r="KG10" s="2">
        <v>1203140.9315552199</v>
      </c>
      <c r="KH10" s="2">
        <v>1114437.6363649601</v>
      </c>
      <c r="KI10" s="2">
        <v>1251760.80233449</v>
      </c>
      <c r="KJ10" s="2">
        <v>135893.80371931399</v>
      </c>
      <c r="KK10" s="2">
        <v>45013.7080674307</v>
      </c>
      <c r="KL10" s="2">
        <v>178649.42945789601</v>
      </c>
      <c r="KM10" s="2">
        <v>127865.23081839101</v>
      </c>
      <c r="KN10" s="2">
        <v>17224.126157941701</v>
      </c>
      <c r="KO10" s="2">
        <v>117091.37880792</v>
      </c>
      <c r="KP10" s="2">
        <v>940076.81290307001</v>
      </c>
      <c r="KQ10" s="2">
        <v>89693.986998780907</v>
      </c>
      <c r="KR10" s="2">
        <v>2092911.23243625</v>
      </c>
      <c r="KS10" s="2">
        <v>107677.92399642299</v>
      </c>
      <c r="KT10" s="2">
        <v>300036.286932485</v>
      </c>
      <c r="KU10" s="2">
        <v>44589.265049449503</v>
      </c>
      <c r="KV10" s="2">
        <v>110782.73608466001</v>
      </c>
      <c r="KW10" s="2">
        <v>56015.515862372202</v>
      </c>
      <c r="KX10" s="2">
        <v>2938964.3079936798</v>
      </c>
      <c r="KY10" s="2">
        <v>2443550.5788136399</v>
      </c>
      <c r="KZ10" s="2">
        <v>469151.92226652801</v>
      </c>
      <c r="LA10" s="2">
        <v>633470.81930580502</v>
      </c>
      <c r="LB10" s="2">
        <v>175836.26984455899</v>
      </c>
      <c r="LC10" s="2">
        <v>892192.75355738297</v>
      </c>
      <c r="LD10" s="2">
        <v>64871.179543542399</v>
      </c>
      <c r="LE10" s="2">
        <v>162257.25698302701</v>
      </c>
      <c r="LF10" s="2">
        <v>56818.083187923199</v>
      </c>
      <c r="LG10" s="2">
        <v>610399.35298216098</v>
      </c>
      <c r="LH10" s="2">
        <v>529582.2887414</v>
      </c>
      <c r="LI10" s="2">
        <v>3248806.66009764</v>
      </c>
      <c r="LJ10" s="2">
        <v>483213.07629943901</v>
      </c>
      <c r="LK10" s="2">
        <v>2218590.2652392001</v>
      </c>
      <c r="LL10" s="2">
        <v>356867.85401321499</v>
      </c>
      <c r="LM10" s="2">
        <v>18242.461671428398</v>
      </c>
      <c r="LN10" s="2">
        <v>502672.14107671898</v>
      </c>
      <c r="LO10" s="2">
        <v>2987258.3934891401</v>
      </c>
      <c r="LP10" s="2">
        <v>88175.245946694107</v>
      </c>
      <c r="LQ10" s="2">
        <v>66864.490923797697</v>
      </c>
      <c r="LR10" s="2">
        <v>53516.795503120302</v>
      </c>
      <c r="LS10" s="2">
        <v>142625.358135961</v>
      </c>
      <c r="LT10" s="2">
        <v>48432.948956887099</v>
      </c>
      <c r="LU10" s="2">
        <v>174068.952899297</v>
      </c>
      <c r="LV10" s="2">
        <v>25182.999208571498</v>
      </c>
      <c r="LW10" s="2">
        <v>259060.048607025</v>
      </c>
      <c r="LX10" s="2">
        <v>79920.463137158105</v>
      </c>
      <c r="LY10" s="2">
        <v>1716880.98073518</v>
      </c>
      <c r="LZ10" s="2">
        <v>10272550.410697499</v>
      </c>
      <c r="MA10" s="2">
        <v>111836.48272612601</v>
      </c>
      <c r="MB10" s="2">
        <v>402794.67056523601</v>
      </c>
      <c r="MC10" s="2">
        <v>67928.351819725096</v>
      </c>
      <c r="MD10" s="2">
        <v>174523.12540177599</v>
      </c>
      <c r="ME10" s="2">
        <v>83243.4325468928</v>
      </c>
      <c r="MF10" s="2">
        <v>12587.667189338001</v>
      </c>
      <c r="MG10" s="2">
        <v>174086.94132029201</v>
      </c>
      <c r="MH10" s="2">
        <v>1128212.60321372</v>
      </c>
      <c r="MI10" s="2">
        <v>604223.19132134097</v>
      </c>
      <c r="MJ10" s="2">
        <v>32811.8421238745</v>
      </c>
      <c r="MK10" s="2">
        <v>83105.615407452293</v>
      </c>
      <c r="ML10" s="2">
        <v>324914.205859048</v>
      </c>
      <c r="MM10" s="2">
        <v>62284.955885079697</v>
      </c>
      <c r="MN10" s="2">
        <v>118860.702041754</v>
      </c>
      <c r="MO10" s="2">
        <v>117122.989979821</v>
      </c>
      <c r="MP10" s="2">
        <v>266537.73250017001</v>
      </c>
      <c r="MQ10" s="2">
        <v>102698.56199207999</v>
      </c>
      <c r="MR10" s="2">
        <v>588237.89480127604</v>
      </c>
      <c r="MS10" s="2">
        <v>122883.040553051</v>
      </c>
      <c r="MT10" s="2">
        <v>118923.409060811</v>
      </c>
      <c r="MU10" s="2">
        <v>124079.18568578501</v>
      </c>
      <c r="MV10" s="2">
        <v>53060.996564266003</v>
      </c>
      <c r="MW10" s="2">
        <v>183328.699861748</v>
      </c>
      <c r="MX10" s="2">
        <v>138868.97124305801</v>
      </c>
      <c r="MY10" s="2">
        <v>393667.85231308499</v>
      </c>
      <c r="MZ10" s="2">
        <v>49294.7536943573</v>
      </c>
      <c r="NA10" s="2">
        <v>147139.62601197301</v>
      </c>
      <c r="NB10" s="2">
        <v>473249.22593071603</v>
      </c>
      <c r="NC10" s="2">
        <v>61432.718632494303</v>
      </c>
      <c r="ND10" s="2">
        <v>127082.559590604</v>
      </c>
      <c r="NE10" s="2">
        <v>439319.35426301701</v>
      </c>
      <c r="NF10" s="2">
        <v>183869.743253561</v>
      </c>
      <c r="NG10" s="2">
        <v>538969.76956228504</v>
      </c>
      <c r="NH10" s="2">
        <v>47495.619840801803</v>
      </c>
      <c r="NI10" s="2">
        <v>9139.4553185136392</v>
      </c>
      <c r="NJ10" s="2">
        <v>153176.142692327</v>
      </c>
      <c r="NK10" s="2">
        <v>9921.9060880088</v>
      </c>
      <c r="NL10" s="2">
        <v>20112.0690261169</v>
      </c>
      <c r="NM10" s="2">
        <v>119669.90593228</v>
      </c>
      <c r="NN10" s="2">
        <v>111750.664852179</v>
      </c>
      <c r="NO10" s="2">
        <v>94212.929017846895</v>
      </c>
      <c r="NP10" s="2">
        <v>23381.112948293099</v>
      </c>
      <c r="NQ10" s="2">
        <v>267341.25427158503</v>
      </c>
      <c r="NR10" s="2">
        <v>100206.38224409299</v>
      </c>
      <c r="NS10" s="2">
        <v>56035.395880409</v>
      </c>
      <c r="NT10" s="2">
        <v>8806633.7721737791</v>
      </c>
      <c r="NU10" s="2">
        <v>45620.849177870397</v>
      </c>
      <c r="NV10" s="2">
        <v>775701.82024198701</v>
      </c>
      <c r="NW10" s="2">
        <v>91767.512630680096</v>
      </c>
      <c r="NX10" s="2">
        <v>710345.67569023604</v>
      </c>
      <c r="NY10" s="2">
        <v>58784.318757847803</v>
      </c>
      <c r="NZ10" s="2">
        <v>1369602.41225611</v>
      </c>
      <c r="OA10" s="2">
        <v>200732.937701769</v>
      </c>
      <c r="OB10" s="2">
        <v>356070.54369350802</v>
      </c>
      <c r="OC10" s="2">
        <v>316034.831651329</v>
      </c>
      <c r="OD10" s="2">
        <v>57680.365531510397</v>
      </c>
      <c r="OE10" s="2">
        <v>302591.390382641</v>
      </c>
      <c r="OF10" s="2">
        <v>92601.401799469502</v>
      </c>
      <c r="OG10" s="2">
        <v>477586.93975442601</v>
      </c>
      <c r="OH10" s="2">
        <v>200650.71078700799</v>
      </c>
      <c r="OI10" s="2">
        <v>513642.68261914997</v>
      </c>
      <c r="OJ10" s="2">
        <v>6319.4667844122596</v>
      </c>
      <c r="OK10" s="2">
        <v>19519.381395070301</v>
      </c>
      <c r="OL10" s="2">
        <v>442432.27823828999</v>
      </c>
      <c r="OM10" s="2">
        <v>45118.1812463487</v>
      </c>
      <c r="ON10" s="2">
        <v>2297826.22982653</v>
      </c>
      <c r="OO10" s="2">
        <v>1242889.3329676499</v>
      </c>
      <c r="OP10" s="2">
        <v>3546113.7040064698</v>
      </c>
      <c r="OQ10" s="2">
        <v>25440.571190603201</v>
      </c>
      <c r="OR10" s="2">
        <v>2287256.2816049401</v>
      </c>
      <c r="OS10" s="2">
        <v>329112.803665763</v>
      </c>
      <c r="OT10" s="2">
        <v>421255.69824304798</v>
      </c>
      <c r="OU10" s="2">
        <v>1001617.22055953</v>
      </c>
      <c r="OV10" s="2">
        <v>33470.0661728821</v>
      </c>
      <c r="OW10" s="2">
        <v>174697.920837638</v>
      </c>
      <c r="OX10" s="2">
        <v>49559.496807381503</v>
      </c>
      <c r="OY10" s="2">
        <v>92650.256405961001</v>
      </c>
      <c r="OZ10" s="2">
        <v>87790.242213374702</v>
      </c>
      <c r="PA10" s="2">
        <v>189386.58955436101</v>
      </c>
      <c r="PB10" s="2">
        <v>1134610.9425840201</v>
      </c>
      <c r="PC10" s="2">
        <v>220677.65188058399</v>
      </c>
      <c r="PD10" s="2">
        <v>1783583.85679049</v>
      </c>
      <c r="PE10" s="2">
        <v>46200.634886336898</v>
      </c>
      <c r="PF10" s="2">
        <v>279099.44858232699</v>
      </c>
      <c r="PG10" s="2">
        <v>132594.61388186101</v>
      </c>
      <c r="PH10" s="2">
        <v>23809.0228033356</v>
      </c>
      <c r="PI10" s="2">
        <v>814579.67404425004</v>
      </c>
      <c r="PJ10" s="2">
        <v>212804.42055653501</v>
      </c>
      <c r="PK10" s="2">
        <v>361423.58566543902</v>
      </c>
      <c r="PL10" s="2">
        <v>128782.106327131</v>
      </c>
      <c r="PM10" s="2">
        <v>43960.740885902604</v>
      </c>
      <c r="PN10" s="2">
        <v>1500517.66627283</v>
      </c>
      <c r="PO10" s="2">
        <v>117516.75515342801</v>
      </c>
      <c r="PP10" s="2">
        <v>671500.12625550001</v>
      </c>
      <c r="PQ10" s="2">
        <v>4198546.95607608</v>
      </c>
      <c r="PR10" s="2">
        <v>705587.16333659203</v>
      </c>
      <c r="PS10" s="2">
        <v>544195.33199006796</v>
      </c>
      <c r="PT10" s="2">
        <v>216962.722872243</v>
      </c>
      <c r="PU10" s="2">
        <v>34554.173877463698</v>
      </c>
      <c r="PV10" s="2">
        <v>126852.865313537</v>
      </c>
      <c r="PW10" s="2">
        <v>590679.96351155604</v>
      </c>
      <c r="PX10" s="2">
        <v>19686.690241492099</v>
      </c>
      <c r="PY10" s="2">
        <v>857703.62147892499</v>
      </c>
      <c r="PZ10" s="2">
        <v>686689.49005358503</v>
      </c>
      <c r="QA10" s="2">
        <v>103141.272615489</v>
      </c>
      <c r="QB10" s="2">
        <v>16520.6952151148</v>
      </c>
      <c r="QC10" s="2">
        <v>220598.45725081101</v>
      </c>
      <c r="QD10" s="2">
        <v>228060.47524651</v>
      </c>
      <c r="QE10" s="2">
        <v>89053.282789867197</v>
      </c>
      <c r="QF10" s="2">
        <v>199023.19073712599</v>
      </c>
      <c r="QG10" s="2">
        <v>190114.079358766</v>
      </c>
      <c r="QH10" s="2">
        <v>848180.00931894302</v>
      </c>
      <c r="QI10" s="2">
        <v>105746.30766495501</v>
      </c>
      <c r="QJ10" s="2">
        <v>84724.513961504606</v>
      </c>
      <c r="QK10" s="2">
        <v>147988.79531584799</v>
      </c>
      <c r="QL10" s="2">
        <v>345242.31810145098</v>
      </c>
      <c r="QM10" s="2">
        <v>334539.107976567</v>
      </c>
      <c r="QN10" s="2">
        <v>185868.99731595101</v>
      </c>
      <c r="QO10" s="2">
        <v>395371.692995127</v>
      </c>
      <c r="QP10" s="2">
        <v>144897.82328736401</v>
      </c>
      <c r="QQ10" s="2">
        <v>543504.50670546002</v>
      </c>
      <c r="QR10" s="2">
        <v>254968.74599513999</v>
      </c>
      <c r="QS10" s="2">
        <v>190564.36423679299</v>
      </c>
      <c r="QT10" s="2">
        <v>15109.0097140445</v>
      </c>
      <c r="QU10" s="2">
        <v>428564.79217952298</v>
      </c>
      <c r="QV10" s="2">
        <v>277449.77676853997</v>
      </c>
      <c r="QW10" s="2">
        <v>480921.90638494998</v>
      </c>
      <c r="QX10" s="2">
        <v>701887.83539630496</v>
      </c>
      <c r="QY10" s="2">
        <v>170702.41947420701</v>
      </c>
      <c r="QZ10" s="2">
        <v>1323445.8985751199</v>
      </c>
      <c r="RA10" s="2">
        <v>172344.401535154</v>
      </c>
      <c r="RB10" s="2">
        <v>276887.683224537</v>
      </c>
      <c r="RC10" s="2">
        <v>574807.99536875496</v>
      </c>
      <c r="RD10" s="2">
        <v>1590856.4773413199</v>
      </c>
      <c r="RE10" s="2">
        <v>268504.43849637499</v>
      </c>
      <c r="RF10" s="2">
        <v>8221195.9321917901</v>
      </c>
      <c r="RG10" s="2">
        <v>168745.17721422901</v>
      </c>
      <c r="RH10" s="2">
        <v>94887.226167120898</v>
      </c>
      <c r="RI10" s="2">
        <v>573115.14036600501</v>
      </c>
      <c r="RJ10" s="2">
        <v>252413.03708403499</v>
      </c>
      <c r="RK10" s="2">
        <v>358781.66257983301</v>
      </c>
      <c r="RL10" s="2">
        <v>210671.61464140299</v>
      </c>
      <c r="RM10" s="2">
        <v>1363153.0790007899</v>
      </c>
      <c r="RN10" s="2">
        <v>84567.749983796501</v>
      </c>
      <c r="RO10" s="2">
        <v>307501.26346992498</v>
      </c>
      <c r="RP10" s="2">
        <v>422547.79307087901</v>
      </c>
      <c r="RQ10" s="2">
        <v>112531.96772287101</v>
      </c>
      <c r="RR10" s="2">
        <v>146664.313707083</v>
      </c>
      <c r="RS10" s="2">
        <v>71718.005810258503</v>
      </c>
      <c r="RT10" s="2">
        <v>34270.276087259503</v>
      </c>
      <c r="RU10" s="2">
        <v>131837.72023504201</v>
      </c>
      <c r="RV10" s="2">
        <v>892275.33793412906</v>
      </c>
      <c r="RW10" s="2">
        <v>80206.833633616698</v>
      </c>
      <c r="RX10" s="2">
        <v>268029.005617238</v>
      </c>
      <c r="RY10" s="2">
        <v>178749.14306590299</v>
      </c>
      <c r="RZ10" s="2">
        <v>1575383.9852931299</v>
      </c>
      <c r="SA10" s="2">
        <v>289713.36101886298</v>
      </c>
      <c r="SB10" s="2">
        <v>458139.28611485002</v>
      </c>
      <c r="SC10" s="2">
        <v>434345.80146827799</v>
      </c>
      <c r="SD10" s="2">
        <v>689510.98968643404</v>
      </c>
      <c r="SE10" s="2">
        <v>60282.500646545399</v>
      </c>
      <c r="SF10" s="2">
        <v>404675.11661121203</v>
      </c>
      <c r="SG10" s="2">
        <v>221314.53716105799</v>
      </c>
      <c r="SH10" s="2">
        <v>427719.36308734003</v>
      </c>
      <c r="SI10" s="2">
        <v>347236.23465776502</v>
      </c>
      <c r="SJ10" s="2">
        <v>157639.673286762</v>
      </c>
      <c r="SK10" s="2">
        <v>145627.220910406</v>
      </c>
      <c r="SL10" s="2">
        <v>105099.195812672</v>
      </c>
      <c r="SM10" s="2">
        <v>118091.77945146699</v>
      </c>
      <c r="SN10" s="2">
        <v>203897.879545868</v>
      </c>
      <c r="SO10" s="2">
        <v>58185.285885009202</v>
      </c>
      <c r="SP10" s="2">
        <v>445194.96136209997</v>
      </c>
      <c r="SQ10" s="2">
        <v>4539.0151938191602</v>
      </c>
      <c r="SR10" s="2">
        <v>341939.701610271</v>
      </c>
      <c r="SS10" s="2">
        <v>210747.99645784</v>
      </c>
      <c r="ST10" s="2">
        <v>470856.51743013097</v>
      </c>
      <c r="SU10" s="2">
        <v>21300269.353745598</v>
      </c>
      <c r="SV10" s="2">
        <v>1190724.3761825</v>
      </c>
      <c r="SW10" s="2">
        <v>11936504.8962272</v>
      </c>
      <c r="SX10" s="2">
        <v>278538.46744784201</v>
      </c>
      <c r="SY10" s="2">
        <v>100032.25936836599</v>
      </c>
      <c r="SZ10" s="2">
        <v>209517.862595393</v>
      </c>
      <c r="TA10" s="2">
        <v>213679.44214732799</v>
      </c>
      <c r="TB10" s="2">
        <v>154196.97388330501</v>
      </c>
      <c r="TC10" s="2">
        <v>141977.375844675</v>
      </c>
      <c r="TD10" s="2">
        <v>551371.06870626495</v>
      </c>
      <c r="TE10" s="2">
        <v>629317.451089137</v>
      </c>
      <c r="TF10" s="2">
        <v>455790.142999526</v>
      </c>
      <c r="TG10" s="2">
        <v>193770.588571147</v>
      </c>
      <c r="TH10" s="2">
        <v>70874.869264742607</v>
      </c>
      <c r="TI10" s="2">
        <v>569568.91989062401</v>
      </c>
      <c r="TJ10" s="2">
        <v>157066.634148293</v>
      </c>
      <c r="TK10" s="2">
        <v>404025.76036545902</v>
      </c>
      <c r="TL10" s="2">
        <v>119338.132309259</v>
      </c>
      <c r="TM10" s="2">
        <v>471931.05549436901</v>
      </c>
      <c r="TN10" s="2">
        <v>114821.366756395</v>
      </c>
      <c r="TO10" s="2">
        <v>596206.06223593699</v>
      </c>
      <c r="TP10" s="2">
        <v>143277.40250303299</v>
      </c>
      <c r="TQ10" s="2">
        <v>972944.32186487596</v>
      </c>
      <c r="TR10" s="2">
        <v>386572.028211214</v>
      </c>
      <c r="TS10" s="2">
        <v>958704.66582054296</v>
      </c>
      <c r="TT10" s="2">
        <v>8117270.5988023803</v>
      </c>
      <c r="TU10" s="2">
        <v>213281.881048893</v>
      </c>
      <c r="TV10" s="2">
        <v>611949.67939077201</v>
      </c>
      <c r="TW10" s="2">
        <v>3774109.0367762502</v>
      </c>
      <c r="TX10" s="2">
        <v>75101.928071406306</v>
      </c>
      <c r="TY10" s="2">
        <v>480179.04946148</v>
      </c>
      <c r="TZ10" s="2">
        <v>3913617.54676237</v>
      </c>
      <c r="UA10" s="2">
        <v>3908771.98654301</v>
      </c>
      <c r="UB10" s="2">
        <v>160631.47302281199</v>
      </c>
      <c r="UC10" s="2">
        <v>651478.21353227994</v>
      </c>
      <c r="UD10" s="2">
        <v>1340718.5853818799</v>
      </c>
      <c r="UE10" s="2">
        <v>14983752.021579299</v>
      </c>
      <c r="UF10" s="2">
        <v>908267.41123922204</v>
      </c>
      <c r="UG10" s="2">
        <v>2258919.3304502601</v>
      </c>
      <c r="UH10" s="2">
        <v>3431604.2261033701</v>
      </c>
      <c r="UI10" s="2">
        <v>49199.733481544899</v>
      </c>
      <c r="UJ10" s="2">
        <v>170739.723021746</v>
      </c>
      <c r="UK10" s="2">
        <v>315804.41243296402</v>
      </c>
      <c r="UL10" s="2">
        <v>175345.303025901</v>
      </c>
      <c r="UM10" s="2">
        <v>168233.477354895</v>
      </c>
      <c r="UN10" s="2">
        <v>179678.193266038</v>
      </c>
      <c r="UO10" s="2">
        <v>506280.07587952801</v>
      </c>
      <c r="UP10" s="2">
        <v>486419.83827098098</v>
      </c>
      <c r="UQ10" s="2">
        <v>190691.22457282699</v>
      </c>
      <c r="UR10" s="2">
        <v>274162.92380724201</v>
      </c>
      <c r="US10" s="2">
        <v>353851.90193197899</v>
      </c>
      <c r="UT10" s="2">
        <v>64130.240735698797</v>
      </c>
      <c r="UU10" s="2">
        <v>610608.40432064305</v>
      </c>
      <c r="UV10" s="2">
        <v>422826.79110213299</v>
      </c>
      <c r="UW10" s="2">
        <v>1025078.56560109</v>
      </c>
      <c r="UX10" s="2">
        <v>188936.20702269301</v>
      </c>
      <c r="UY10" s="2">
        <v>162057.537742271</v>
      </c>
      <c r="UZ10" s="2">
        <v>1011767.5380970601</v>
      </c>
      <c r="VA10" s="2">
        <v>279225.64304167998</v>
      </c>
      <c r="VB10" s="2">
        <v>1272260.38648688</v>
      </c>
      <c r="VC10" s="2">
        <v>297540.34495073999</v>
      </c>
      <c r="VD10" s="2">
        <v>378493.45817166398</v>
      </c>
      <c r="VE10" s="2">
        <v>5886978.4557268899</v>
      </c>
      <c r="VF10" s="2">
        <v>3867087.86624029</v>
      </c>
      <c r="VG10" s="2">
        <v>1165706.6560930901</v>
      </c>
      <c r="VH10" s="2">
        <v>20442.3126188561</v>
      </c>
      <c r="VI10" s="2">
        <v>4760227.7053860398</v>
      </c>
      <c r="VJ10" s="2">
        <v>909784.72754898295</v>
      </c>
      <c r="VK10" s="2">
        <v>6736334.8268270399</v>
      </c>
      <c r="VL10" s="2">
        <v>234325.37424611201</v>
      </c>
      <c r="VM10" s="2">
        <v>172458.59180318299</v>
      </c>
      <c r="VN10" s="2">
        <v>2889693.3379080002</v>
      </c>
      <c r="VO10" s="2">
        <v>244124.86600022801</v>
      </c>
      <c r="VP10" s="2">
        <v>3506536.7752562398</v>
      </c>
      <c r="VQ10" s="2">
        <v>207953.58395783301</v>
      </c>
      <c r="VR10" s="2">
        <v>53230.470446110099</v>
      </c>
      <c r="VS10" s="2">
        <v>612989.70267680497</v>
      </c>
      <c r="VT10" s="2">
        <v>1014305.89784044</v>
      </c>
      <c r="VU10" s="2">
        <v>64160.4307224734</v>
      </c>
      <c r="VV10" s="2">
        <v>415118.19392870198</v>
      </c>
      <c r="VW10" s="2">
        <v>87363.457298490001</v>
      </c>
      <c r="VX10" s="2">
        <v>398962.47153817699</v>
      </c>
      <c r="VY10" s="2">
        <v>131579.817551833</v>
      </c>
      <c r="VZ10" s="2">
        <v>232073.37588141501</v>
      </c>
      <c r="WA10" s="2">
        <v>331234.65536310797</v>
      </c>
      <c r="WB10" s="2">
        <v>56278.440702861197</v>
      </c>
      <c r="WC10" s="2">
        <v>148510.12760237299</v>
      </c>
      <c r="WD10" s="2">
        <v>193690.49575015201</v>
      </c>
      <c r="WE10" s="2">
        <v>356943.21201713901</v>
      </c>
      <c r="WF10" s="2">
        <v>503019.265128</v>
      </c>
      <c r="WG10" s="2">
        <v>5502744.7441641502</v>
      </c>
      <c r="WH10" s="2">
        <v>294119.49337779701</v>
      </c>
      <c r="WI10" s="2">
        <v>721575.62808624504</v>
      </c>
      <c r="WJ10" s="2">
        <v>21693.264300691699</v>
      </c>
      <c r="WK10" s="2">
        <v>323094.49777069601</v>
      </c>
      <c r="WL10" s="2">
        <v>1962305.7124242301</v>
      </c>
      <c r="WM10" s="2">
        <v>2013514.2567097901</v>
      </c>
      <c r="WN10" s="2">
        <v>168020.961613475</v>
      </c>
      <c r="WO10" s="2">
        <v>98018.134895654701</v>
      </c>
      <c r="WP10" s="2">
        <v>385358.54425512801</v>
      </c>
      <c r="WQ10" s="2">
        <v>653482.427873799</v>
      </c>
      <c r="WR10" s="2">
        <v>124773.294825697</v>
      </c>
      <c r="WS10" s="2">
        <v>101115.221216163</v>
      </c>
      <c r="WT10" s="2">
        <v>2757.27743945471</v>
      </c>
      <c r="WU10" s="2">
        <v>140236.954199976</v>
      </c>
      <c r="WV10" s="2">
        <v>90485.735524263102</v>
      </c>
      <c r="WW10" s="2">
        <v>325181.98856747901</v>
      </c>
      <c r="WX10" s="2">
        <v>56951.593782062802</v>
      </c>
      <c r="WY10" s="2">
        <v>133247.53348603801</v>
      </c>
      <c r="WZ10" s="2">
        <v>43699.277499754397</v>
      </c>
      <c r="XA10" s="2">
        <v>563363.68297278602</v>
      </c>
      <c r="XB10" s="2">
        <v>97981.560576806805</v>
      </c>
      <c r="XC10" s="2">
        <v>329609.03998273902</v>
      </c>
      <c r="XD10" s="2">
        <v>300041.06549392297</v>
      </c>
      <c r="XE10" s="2">
        <v>319567.271207896</v>
      </c>
      <c r="XF10" s="2">
        <v>2672063.9931312799</v>
      </c>
      <c r="XG10" s="2">
        <v>546761.26863677904</v>
      </c>
      <c r="XH10" s="2">
        <v>118436.615479695</v>
      </c>
      <c r="XI10" s="2">
        <v>120472.532065587</v>
      </c>
      <c r="XJ10" s="2">
        <v>83792.332741355596</v>
      </c>
      <c r="XK10" s="2">
        <v>316386.91588694497</v>
      </c>
      <c r="XL10" s="2">
        <v>257682.79844171301</v>
      </c>
      <c r="XM10" s="2">
        <v>389364.64357287198</v>
      </c>
      <c r="XN10" s="2">
        <v>117828.40454266399</v>
      </c>
      <c r="XO10" s="2">
        <v>98459.182228070102</v>
      </c>
      <c r="XP10" s="2">
        <v>1620677.45550799</v>
      </c>
      <c r="XQ10" s="2">
        <v>371494.729325263</v>
      </c>
      <c r="XR10" s="2">
        <v>2025742.4935000101</v>
      </c>
      <c r="XS10" s="2">
        <v>159231.48908702799</v>
      </c>
      <c r="XT10" s="2">
        <v>391477.02167787298</v>
      </c>
      <c r="XU10" s="2">
        <v>76732.599613919505</v>
      </c>
      <c r="XV10" s="2">
        <v>138395.28076162099</v>
      </c>
      <c r="XW10" s="2">
        <v>64859.6505813845</v>
      </c>
      <c r="XX10" s="2">
        <v>143301.45771659299</v>
      </c>
      <c r="XY10" s="2">
        <v>412982.18345727399</v>
      </c>
      <c r="XZ10" s="2">
        <v>199882.565202586</v>
      </c>
      <c r="YA10" s="2">
        <v>410584.30870639201</v>
      </c>
      <c r="YB10" s="2">
        <v>93921.033463342595</v>
      </c>
      <c r="YC10" s="2">
        <v>260887.870315526</v>
      </c>
      <c r="YD10" s="2">
        <v>150897.81545346501</v>
      </c>
      <c r="YE10" s="2">
        <v>1417006.7429340701</v>
      </c>
      <c r="YF10" s="2">
        <v>930559.95566831902</v>
      </c>
      <c r="YG10" s="2">
        <v>141482.630474234</v>
      </c>
      <c r="YH10" s="2">
        <v>116843.388987628</v>
      </c>
      <c r="YI10" s="2">
        <v>514126.50189512799</v>
      </c>
      <c r="YJ10" s="2">
        <v>264885.88312058599</v>
      </c>
      <c r="YK10" s="2">
        <v>53885.3396398279</v>
      </c>
      <c r="YL10" s="2">
        <v>8183.7494247467903</v>
      </c>
      <c r="YM10" s="2">
        <v>1468374.2274126699</v>
      </c>
      <c r="YN10" s="2">
        <v>88525.319378609303</v>
      </c>
      <c r="YO10" s="2">
        <v>223174.099308009</v>
      </c>
      <c r="YP10" s="2">
        <v>124644.864393075</v>
      </c>
      <c r="YQ10" s="2">
        <v>220422.54939961201</v>
      </c>
      <c r="YR10" s="2">
        <v>106446.970906306</v>
      </c>
      <c r="YS10" s="2">
        <v>175069.10278194401</v>
      </c>
      <c r="YT10" s="2">
        <v>162428.71770734401</v>
      </c>
      <c r="YU10" s="2">
        <v>317125.222796396</v>
      </c>
      <c r="YV10" s="2">
        <v>274287.13121003401</v>
      </c>
      <c r="YW10" s="2">
        <v>435488.47708802699</v>
      </c>
      <c r="YX10" s="2">
        <v>153347.188473216</v>
      </c>
      <c r="YY10" s="2">
        <v>113458.78644063399</v>
      </c>
      <c r="YZ10" s="2">
        <v>29048.010811442498</v>
      </c>
      <c r="ZA10" s="2">
        <v>143387.877461533</v>
      </c>
      <c r="ZB10" s="2">
        <v>5100790.6901740804</v>
      </c>
      <c r="ZC10" s="2">
        <v>2186015.0776690701</v>
      </c>
      <c r="ZD10" s="2">
        <v>7417413.3337650802</v>
      </c>
      <c r="ZE10" s="2">
        <v>36946.2623186044</v>
      </c>
      <c r="ZF10" s="2">
        <v>62751.711443999302</v>
      </c>
      <c r="ZG10" s="2">
        <v>88403.997638561297</v>
      </c>
      <c r="ZH10" s="2">
        <v>91857.504540878595</v>
      </c>
      <c r="ZI10" s="2">
        <v>6698.5497804915904</v>
      </c>
      <c r="ZJ10" s="2">
        <v>42836.276900412202</v>
      </c>
      <c r="ZK10" s="2">
        <v>460488.68139874801</v>
      </c>
      <c r="ZL10" s="2">
        <v>9433968.1381610408</v>
      </c>
      <c r="ZM10" s="9">
        <v>479899.58482631302</v>
      </c>
    </row>
    <row r="11" spans="1:689" x14ac:dyDescent="0.25">
      <c r="A11" s="7" t="s">
        <v>116</v>
      </c>
      <c r="B11" s="1" t="s">
        <v>152</v>
      </c>
      <c r="C11" s="1">
        <v>21</v>
      </c>
      <c r="D11" s="2">
        <v>831043.87835907994</v>
      </c>
      <c r="E11" s="2">
        <v>349081.07274505199</v>
      </c>
      <c r="F11" s="2">
        <v>290343.09737951698</v>
      </c>
      <c r="G11" s="2">
        <v>417584.795654646</v>
      </c>
      <c r="H11" s="2">
        <v>370580.4449</v>
      </c>
      <c r="I11" s="2">
        <v>273328.91462288401</v>
      </c>
      <c r="J11" s="2">
        <v>4717778.9229386803</v>
      </c>
      <c r="K11" s="2">
        <v>7036150.9906116202</v>
      </c>
      <c r="L11" s="2">
        <v>40748.079807426402</v>
      </c>
      <c r="M11" s="2">
        <v>368893.667464611</v>
      </c>
      <c r="N11" s="2">
        <v>79878.083683339995</v>
      </c>
      <c r="O11" s="2">
        <v>303859.09740577597</v>
      </c>
      <c r="P11" s="2">
        <v>423339.925043647</v>
      </c>
      <c r="Q11" s="2">
        <v>1390116.0040682501</v>
      </c>
      <c r="R11" s="2">
        <v>185164.423208074</v>
      </c>
      <c r="S11" s="2">
        <v>92032.212467075704</v>
      </c>
      <c r="T11" s="2">
        <v>337512.23910554399</v>
      </c>
      <c r="U11" s="2">
        <v>197453.76597900401</v>
      </c>
      <c r="V11" s="2">
        <v>151878.383928116</v>
      </c>
      <c r="W11" s="2">
        <v>308474.80333904002</v>
      </c>
      <c r="X11" s="2">
        <v>16236218.617502</v>
      </c>
      <c r="Y11" s="2">
        <v>131183.851210819</v>
      </c>
      <c r="Z11" s="2">
        <v>180558.94439908801</v>
      </c>
      <c r="AA11" s="2">
        <v>196323.638734662</v>
      </c>
      <c r="AB11" s="2">
        <v>53841.0278314319</v>
      </c>
      <c r="AC11" s="2">
        <v>121950.712268583</v>
      </c>
      <c r="AD11" s="2">
        <v>275459.15354144399</v>
      </c>
      <c r="AE11" s="2">
        <v>1589387.7035693601</v>
      </c>
      <c r="AF11" s="2">
        <v>172604.714252551</v>
      </c>
      <c r="AG11" s="2">
        <v>94752.393277585696</v>
      </c>
      <c r="AH11" s="2">
        <v>132517.179151391</v>
      </c>
      <c r="AI11" s="2">
        <v>73656.5543664242</v>
      </c>
      <c r="AJ11" s="2">
        <v>68971.990296094606</v>
      </c>
      <c r="AK11" s="2">
        <v>60426.833601251303</v>
      </c>
      <c r="AL11" s="2">
        <v>3280782.3041203902</v>
      </c>
      <c r="AM11" s="2">
        <v>254523.92510685301</v>
      </c>
      <c r="AN11" s="2">
        <v>296844.398868797</v>
      </c>
      <c r="AO11" s="2">
        <v>739481.35654176399</v>
      </c>
      <c r="AP11" s="2">
        <v>1437146.54666521</v>
      </c>
      <c r="AQ11" s="2">
        <v>8821585.7571671195</v>
      </c>
      <c r="AR11" s="2">
        <v>24438.672520953402</v>
      </c>
      <c r="AS11" s="2">
        <v>90755.752707144406</v>
      </c>
      <c r="AT11" s="2">
        <v>23009.966167911702</v>
      </c>
      <c r="AU11" s="2">
        <v>335595.40084780299</v>
      </c>
      <c r="AV11" s="2">
        <v>828356.08953048103</v>
      </c>
      <c r="AW11" s="2">
        <v>170358.560172584</v>
      </c>
      <c r="AX11" s="2">
        <v>286891.72650012502</v>
      </c>
      <c r="AY11" s="2">
        <v>241135.47709868001</v>
      </c>
      <c r="AZ11" s="2">
        <v>65391.336759545498</v>
      </c>
      <c r="BA11" s="2">
        <v>76444.853366274096</v>
      </c>
      <c r="BB11" s="2">
        <v>156082.75467072701</v>
      </c>
      <c r="BC11" s="2">
        <v>289556.018832175</v>
      </c>
      <c r="BD11" s="2">
        <v>20473797.700779501</v>
      </c>
      <c r="BE11" s="2">
        <v>106405.78099190199</v>
      </c>
      <c r="BF11" s="2">
        <v>87818.293445257703</v>
      </c>
      <c r="BG11" s="2">
        <v>381660.71654330002</v>
      </c>
      <c r="BH11" s="2">
        <v>92076.243133280906</v>
      </c>
      <c r="BI11" s="2">
        <v>115517.719319235</v>
      </c>
      <c r="BJ11" s="2">
        <v>1714297.9125315901</v>
      </c>
      <c r="BK11" s="2">
        <v>2018756.4793845101</v>
      </c>
      <c r="BL11" s="2">
        <v>1252190.6488886401</v>
      </c>
      <c r="BM11" s="2">
        <v>93294.200078087306</v>
      </c>
      <c r="BN11" s="2">
        <v>99788.953380000006</v>
      </c>
      <c r="BO11" s="2">
        <v>700485.07165352302</v>
      </c>
      <c r="BP11" s="2">
        <v>112837.28721023499</v>
      </c>
      <c r="BQ11" s="2">
        <v>372031.889396941</v>
      </c>
      <c r="BR11" s="2">
        <v>3948746.7663297299</v>
      </c>
      <c r="BS11" s="2">
        <v>48184.719550705398</v>
      </c>
      <c r="BT11" s="2">
        <v>69162.593105151507</v>
      </c>
      <c r="BU11" s="2">
        <v>18562.773209142098</v>
      </c>
      <c r="BV11" s="2">
        <v>96964.396798411093</v>
      </c>
      <c r="BW11" s="2">
        <v>197152.21404339801</v>
      </c>
      <c r="BX11" s="2">
        <v>57385.411511234299</v>
      </c>
      <c r="BY11" s="2">
        <v>164557.29345085201</v>
      </c>
      <c r="BZ11" s="2">
        <v>130667.672824576</v>
      </c>
      <c r="CA11" s="2">
        <v>732115.39885045402</v>
      </c>
      <c r="CB11" s="2">
        <v>391816.17618087999</v>
      </c>
      <c r="CC11" s="2">
        <v>252901.148811664</v>
      </c>
      <c r="CD11" s="2">
        <v>204124.989074504</v>
      </c>
      <c r="CE11" s="2">
        <v>549523.90899999999</v>
      </c>
      <c r="CF11" s="2">
        <v>100887.009751052</v>
      </c>
      <c r="CG11" s="2">
        <v>10117466.0912825</v>
      </c>
      <c r="CH11" s="2">
        <v>324225.38783387298</v>
      </c>
      <c r="CI11" s="2">
        <v>1097022.82276885</v>
      </c>
      <c r="CJ11" s="2">
        <v>1308253.5749651401</v>
      </c>
      <c r="CK11" s="2">
        <v>119919.621543157</v>
      </c>
      <c r="CL11" s="2">
        <v>992245.36395769403</v>
      </c>
      <c r="CM11" s="2">
        <v>1738340.2431137201</v>
      </c>
      <c r="CN11" s="2">
        <v>1836501.7421786699</v>
      </c>
      <c r="CO11" s="2">
        <v>270814.73890248599</v>
      </c>
      <c r="CP11" s="2">
        <v>80668.057254918094</v>
      </c>
      <c r="CQ11" s="2">
        <v>2849991.9205028201</v>
      </c>
      <c r="CR11" s="2">
        <v>338937.82275618199</v>
      </c>
      <c r="CS11" s="2">
        <v>1000660.16340304</v>
      </c>
      <c r="CT11" s="2">
        <v>505617.65113759699</v>
      </c>
      <c r="CU11" s="2">
        <v>197879.41903770401</v>
      </c>
      <c r="CV11" s="2">
        <v>69840.0952311976</v>
      </c>
      <c r="CW11" s="2">
        <v>65932.257502624503</v>
      </c>
      <c r="CX11" s="2">
        <v>54850.543301863101</v>
      </c>
      <c r="CY11" s="2">
        <v>855872.91514669196</v>
      </c>
      <c r="CZ11" s="2">
        <v>6679509.3026383296</v>
      </c>
      <c r="DA11" s="2">
        <v>78338.655888307607</v>
      </c>
      <c r="DB11" s="2">
        <v>562247.13178049598</v>
      </c>
      <c r="DC11" s="2">
        <v>813089.31951944996</v>
      </c>
      <c r="DD11" s="2">
        <v>1520143.44070883</v>
      </c>
      <c r="DE11" s="2">
        <v>106157.5554</v>
      </c>
      <c r="DF11" s="2">
        <v>56322.267018288898</v>
      </c>
      <c r="DG11" s="2">
        <v>124543.867311687</v>
      </c>
      <c r="DH11" s="2">
        <v>127929.756685817</v>
      </c>
      <c r="DI11" s="2">
        <v>95884.141000000003</v>
      </c>
      <c r="DJ11" s="2">
        <v>639926.13635289995</v>
      </c>
      <c r="DK11" s="2">
        <v>208034.35489568199</v>
      </c>
      <c r="DL11" s="2">
        <v>105784.72893553499</v>
      </c>
      <c r="DM11" s="2">
        <v>92263.866839649607</v>
      </c>
      <c r="DN11" s="2">
        <v>84920.845604043905</v>
      </c>
      <c r="DO11" s="2">
        <v>47239.592539916899</v>
      </c>
      <c r="DP11" s="2">
        <v>139343.28546432601</v>
      </c>
      <c r="DQ11" s="2">
        <v>82256.858384675797</v>
      </c>
      <c r="DR11" s="2">
        <v>24675.0259139468</v>
      </c>
      <c r="DS11" s="2">
        <v>5533.5543289960497</v>
      </c>
      <c r="DT11" s="2">
        <v>71236.461544561302</v>
      </c>
      <c r="DU11" s="2">
        <v>35251.532983903096</v>
      </c>
      <c r="DV11" s="2">
        <v>254176.069235061</v>
      </c>
      <c r="DW11" s="2">
        <v>506810.11403210298</v>
      </c>
      <c r="DX11" s="2">
        <v>47673.341867314899</v>
      </c>
      <c r="DY11" s="2">
        <v>95482.693961697805</v>
      </c>
      <c r="DZ11" s="2">
        <v>116374.04062104</v>
      </c>
      <c r="EA11" s="2">
        <v>223020.01546368501</v>
      </c>
      <c r="EB11" s="2">
        <v>1520601.0993959701</v>
      </c>
      <c r="EC11" s="2">
        <v>155189.16865557001</v>
      </c>
      <c r="ED11" s="2">
        <v>183689.07443070301</v>
      </c>
      <c r="EE11" s="2">
        <v>71492.875865772294</v>
      </c>
      <c r="EF11" s="2">
        <v>44183.021061997002</v>
      </c>
      <c r="EG11" s="2">
        <v>326955.559978</v>
      </c>
      <c r="EH11" s="2">
        <v>127150.000355515</v>
      </c>
      <c r="EI11" s="2">
        <v>917631.22892403195</v>
      </c>
      <c r="EJ11" s="2">
        <v>38008.337774656698</v>
      </c>
      <c r="EK11" s="2">
        <v>51529.073255679898</v>
      </c>
      <c r="EL11" s="2">
        <v>55727.201366039102</v>
      </c>
      <c r="EM11" s="2">
        <v>183839.77484920601</v>
      </c>
      <c r="EN11" s="2">
        <v>7323.0070779382604</v>
      </c>
      <c r="EO11" s="2">
        <v>94650.333986686397</v>
      </c>
      <c r="EP11" s="2">
        <v>44452.571406748597</v>
      </c>
      <c r="EQ11" s="2">
        <v>17320.282802313799</v>
      </c>
      <c r="ER11" s="2">
        <v>156075.271257546</v>
      </c>
      <c r="ES11" s="2">
        <v>5333141.2644285001</v>
      </c>
      <c r="ET11" s="2">
        <v>347734.67415580701</v>
      </c>
      <c r="EU11" s="2">
        <v>104056.27791375</v>
      </c>
      <c r="EV11" s="2">
        <v>52416.889685806404</v>
      </c>
      <c r="EW11" s="2">
        <v>696161.40376707702</v>
      </c>
      <c r="EX11" s="2">
        <v>166515.63892636599</v>
      </c>
      <c r="EY11" s="2">
        <v>659578.63978451095</v>
      </c>
      <c r="EZ11" s="2">
        <v>65659.283223967199</v>
      </c>
      <c r="FA11" s="2">
        <v>145705.01602355801</v>
      </c>
      <c r="FB11" s="2">
        <v>74364.215188378599</v>
      </c>
      <c r="FC11" s="2">
        <v>79332.022981830407</v>
      </c>
      <c r="FD11" s="2">
        <v>128583.5575</v>
      </c>
      <c r="FE11" s="2">
        <v>30613.085542626399</v>
      </c>
      <c r="FF11" s="2">
        <v>153126.612444945</v>
      </c>
      <c r="FG11" s="2">
        <v>965464.72136976698</v>
      </c>
      <c r="FH11" s="2">
        <v>328987.75931118202</v>
      </c>
      <c r="FI11" s="2">
        <v>47998.477039999998</v>
      </c>
      <c r="FJ11" s="2">
        <v>181630.87882856699</v>
      </c>
      <c r="FK11" s="2">
        <v>97727.471894120696</v>
      </c>
      <c r="FL11" s="2">
        <v>80524.832759841505</v>
      </c>
      <c r="FM11" s="2">
        <v>201914.663347625</v>
      </c>
      <c r="FN11" s="2">
        <v>64202.147159043197</v>
      </c>
      <c r="FO11" s="2">
        <v>66777.355715257698</v>
      </c>
      <c r="FP11" s="2">
        <v>338210.59384023299</v>
      </c>
      <c r="FQ11" s="2">
        <v>277135.98950000003</v>
      </c>
      <c r="FR11" s="2">
        <v>92226.553725257094</v>
      </c>
      <c r="FS11" s="2">
        <v>76313.185792486096</v>
      </c>
      <c r="FT11" s="2">
        <v>415229.42161830002</v>
      </c>
      <c r="FU11" s="2">
        <v>1264791.6062906</v>
      </c>
      <c r="FV11" s="2">
        <v>378601.96749239101</v>
      </c>
      <c r="FW11" s="2">
        <v>40117.625321621497</v>
      </c>
      <c r="FX11" s="2">
        <v>137683.86693796</v>
      </c>
      <c r="FY11" s="2">
        <v>270778.86195077997</v>
      </c>
      <c r="FZ11" s="2">
        <v>224840.17120350499</v>
      </c>
      <c r="GA11" s="2">
        <v>9627.1562022734106</v>
      </c>
      <c r="GB11" s="2">
        <v>72447.556618223796</v>
      </c>
      <c r="GC11" s="2">
        <v>24465.709427279198</v>
      </c>
      <c r="GD11" s="2">
        <v>88280.683920423005</v>
      </c>
      <c r="GE11" s="2">
        <v>336656.443758215</v>
      </c>
      <c r="GF11" s="2">
        <v>47190.301116036797</v>
      </c>
      <c r="GG11" s="2">
        <v>144429.929742757</v>
      </c>
      <c r="GH11" s="2">
        <v>39399.283120726199</v>
      </c>
      <c r="GI11" s="2">
        <v>72385.524239302904</v>
      </c>
      <c r="GJ11" s="2">
        <v>360095.18612036703</v>
      </c>
      <c r="GK11" s="2">
        <v>1538783.76327976</v>
      </c>
      <c r="GL11" s="2">
        <v>281551.45211324299</v>
      </c>
      <c r="GM11" s="2">
        <v>160104.75754160501</v>
      </c>
      <c r="GN11" s="2">
        <v>94622.686311321697</v>
      </c>
      <c r="GO11" s="2">
        <v>51648.980943393603</v>
      </c>
      <c r="GP11" s="2">
        <v>49104.652316968</v>
      </c>
      <c r="GQ11" s="2">
        <v>59227.694917318797</v>
      </c>
      <c r="GR11" s="2">
        <v>591636.82397244405</v>
      </c>
      <c r="GS11" s="2">
        <v>46129.0738900004</v>
      </c>
      <c r="GT11" s="2">
        <v>37012.245464540902</v>
      </c>
      <c r="GU11" s="2">
        <v>109363.765630957</v>
      </c>
      <c r="GV11" s="2">
        <v>16831.8135648975</v>
      </c>
      <c r="GW11" s="2">
        <v>191501.60870000001</v>
      </c>
      <c r="GX11" s="2">
        <v>59141.167359999999</v>
      </c>
      <c r="GY11" s="2">
        <v>19792.0584252935</v>
      </c>
      <c r="GZ11" s="2">
        <v>114459.908799126</v>
      </c>
      <c r="HA11" s="2">
        <v>126483.44035408</v>
      </c>
      <c r="HB11" s="2">
        <v>102509.621558215</v>
      </c>
      <c r="HC11" s="2">
        <v>151327.42660668999</v>
      </c>
      <c r="HD11" s="2">
        <v>29804.707137661499</v>
      </c>
      <c r="HE11" s="2">
        <v>96891.648016398001</v>
      </c>
      <c r="HF11" s="2">
        <v>595723.80370142101</v>
      </c>
      <c r="HG11" s="2">
        <v>206567.825023374</v>
      </c>
      <c r="HH11" s="2">
        <v>111827.269116742</v>
      </c>
      <c r="HI11" s="2">
        <v>75595.023951242198</v>
      </c>
      <c r="HJ11" s="2">
        <v>33820.291025373001</v>
      </c>
      <c r="HK11" s="2">
        <v>144813.68090000001</v>
      </c>
      <c r="HL11" s="2">
        <v>190505.17025340901</v>
      </c>
      <c r="HM11" s="2">
        <v>198058.9381</v>
      </c>
      <c r="HN11" s="2">
        <v>250148.65229381801</v>
      </c>
      <c r="HO11" s="2">
        <v>588420.50302655704</v>
      </c>
      <c r="HP11" s="2">
        <v>599119.75481821795</v>
      </c>
      <c r="HQ11" s="2">
        <v>809857.66144334304</v>
      </c>
      <c r="HR11" s="2">
        <v>80749.798180258906</v>
      </c>
      <c r="HS11" s="2">
        <v>50487.3940385897</v>
      </c>
      <c r="HT11" s="2">
        <v>71857.904504136706</v>
      </c>
      <c r="HU11" s="2">
        <v>69498.785960097302</v>
      </c>
      <c r="HV11" s="2">
        <v>73429.138592823103</v>
      </c>
      <c r="HW11" s="2">
        <v>99483.811401933897</v>
      </c>
      <c r="HX11" s="2">
        <v>41182.028750938996</v>
      </c>
      <c r="HY11" s="2">
        <v>64369.793354576403</v>
      </c>
      <c r="HZ11" s="2">
        <v>14351.7997891013</v>
      </c>
      <c r="IA11" s="2">
        <v>93910.231946281201</v>
      </c>
      <c r="IB11" s="2">
        <v>90609.865895489202</v>
      </c>
      <c r="IC11" s="2">
        <v>148913.03996291399</v>
      </c>
      <c r="ID11" s="2">
        <v>78970.509179352797</v>
      </c>
      <c r="IE11" s="2">
        <v>91803.350785404007</v>
      </c>
      <c r="IF11" s="2">
        <v>490832.390453097</v>
      </c>
      <c r="IG11" s="2">
        <v>1374925.8858038599</v>
      </c>
      <c r="IH11" s="2">
        <v>546526.37315111503</v>
      </c>
      <c r="II11" s="2">
        <v>1227947.93424984</v>
      </c>
      <c r="IJ11" s="2">
        <v>78652.693794271894</v>
      </c>
      <c r="IK11" s="2">
        <v>223180.606541582</v>
      </c>
      <c r="IL11" s="2">
        <v>232592.47861265199</v>
      </c>
      <c r="IM11" s="2">
        <v>89808.856568161602</v>
      </c>
      <c r="IN11" s="2">
        <v>46191.037803951898</v>
      </c>
      <c r="IO11" s="2">
        <v>36881.056464436202</v>
      </c>
      <c r="IP11" s="2">
        <v>123364.834006566</v>
      </c>
      <c r="IQ11" s="2">
        <v>411137.17313499301</v>
      </c>
      <c r="IR11" s="2">
        <v>155618.59937378799</v>
      </c>
      <c r="IS11" s="2">
        <v>81022.516709564705</v>
      </c>
      <c r="IT11" s="2">
        <v>87553.011207907795</v>
      </c>
      <c r="IU11" s="2">
        <v>96917.436492798093</v>
      </c>
      <c r="IV11" s="2">
        <v>60341.595849244601</v>
      </c>
      <c r="IW11" s="2">
        <v>102941.000658116</v>
      </c>
      <c r="IX11" s="2">
        <v>374452.602895324</v>
      </c>
      <c r="IY11" s="2">
        <v>346278.91747054801</v>
      </c>
      <c r="IZ11" s="2">
        <v>479438.03702838701</v>
      </c>
      <c r="JA11" s="2">
        <v>76016.550748653506</v>
      </c>
      <c r="JB11" s="2">
        <v>251600.82661806201</v>
      </c>
      <c r="JC11" s="2">
        <v>188732.60173812401</v>
      </c>
      <c r="JD11" s="2">
        <v>174271.75724079399</v>
      </c>
      <c r="JE11" s="2">
        <v>460731.50520000001</v>
      </c>
      <c r="JF11" s="2">
        <v>487716.13103736797</v>
      </c>
      <c r="JG11" s="2">
        <v>52984.126496375597</v>
      </c>
      <c r="JH11" s="2">
        <v>166319.69227386999</v>
      </c>
      <c r="JI11" s="2">
        <v>130430.026943683</v>
      </c>
      <c r="JJ11" s="2">
        <v>119783.727636097</v>
      </c>
      <c r="JK11" s="2">
        <v>27392.028013853898</v>
      </c>
      <c r="JL11" s="2">
        <v>68449.116909316494</v>
      </c>
      <c r="JM11" s="2">
        <v>182418.267787316</v>
      </c>
      <c r="JN11" s="2">
        <v>245199.725512957</v>
      </c>
      <c r="JO11" s="2">
        <v>27879.099098173301</v>
      </c>
      <c r="JP11" s="2">
        <v>74449.243076061393</v>
      </c>
      <c r="JQ11" s="2">
        <v>82422.334646487507</v>
      </c>
      <c r="JR11" s="2">
        <v>105952.80785809401</v>
      </c>
      <c r="JS11" s="2">
        <v>184529.32132686299</v>
      </c>
      <c r="JT11" s="2">
        <v>77584.839146914805</v>
      </c>
      <c r="JU11" s="2">
        <v>312033.93135921197</v>
      </c>
      <c r="JV11" s="2">
        <v>164128.43983246299</v>
      </c>
      <c r="JW11" s="2">
        <v>103317.902876566</v>
      </c>
      <c r="JX11" s="2">
        <v>642755.34352825501</v>
      </c>
      <c r="JY11" s="2">
        <v>204676.11329638999</v>
      </c>
      <c r="JZ11" s="2">
        <v>212864.25750000001</v>
      </c>
      <c r="KA11" s="2">
        <v>2418368.9341303301</v>
      </c>
      <c r="KB11" s="2">
        <v>30501.697303454599</v>
      </c>
      <c r="KC11" s="2">
        <v>286667.25635750598</v>
      </c>
      <c r="KD11" s="2">
        <v>608420.24457036704</v>
      </c>
      <c r="KE11" s="2">
        <v>734241.88795975305</v>
      </c>
      <c r="KF11" s="2">
        <v>91610.775009785997</v>
      </c>
      <c r="KG11" s="2">
        <v>760116.81350000005</v>
      </c>
      <c r="KH11" s="2">
        <v>889270.62152300705</v>
      </c>
      <c r="KI11" s="2">
        <v>925221.83451651304</v>
      </c>
      <c r="KJ11" s="2">
        <v>75710.409687435007</v>
      </c>
      <c r="KK11" s="2">
        <v>51101.5663223378</v>
      </c>
      <c r="KL11" s="2">
        <v>81442.251993653801</v>
      </c>
      <c r="KM11" s="2">
        <v>122965.583711347</v>
      </c>
      <c r="KN11" s="2">
        <v>36428.538219137197</v>
      </c>
      <c r="KO11" s="2">
        <v>111097.10006723899</v>
      </c>
      <c r="KP11" s="2">
        <v>952587.95916998002</v>
      </c>
      <c r="KQ11" s="2">
        <v>88692.581826202906</v>
      </c>
      <c r="KR11" s="2">
        <v>1268938.9381125499</v>
      </c>
      <c r="KS11" s="2">
        <v>112211.617988556</v>
      </c>
      <c r="KT11" s="2">
        <v>268682.58674214099</v>
      </c>
      <c r="KU11" s="2">
        <v>28513.907431141899</v>
      </c>
      <c r="KV11" s="2">
        <v>121005.487576106</v>
      </c>
      <c r="KW11" s="2">
        <v>55814.392390102199</v>
      </c>
      <c r="KX11" s="2">
        <v>13826604.140362101</v>
      </c>
      <c r="KY11" s="2">
        <v>1186439.0292684601</v>
      </c>
      <c r="KZ11" s="2">
        <v>334314.89337180898</v>
      </c>
      <c r="LA11" s="2">
        <v>659050.97440123698</v>
      </c>
      <c r="LB11" s="2">
        <v>907758.18287838297</v>
      </c>
      <c r="LC11" s="2">
        <v>2003118.1042919301</v>
      </c>
      <c r="LD11" s="2">
        <v>62932.331344119499</v>
      </c>
      <c r="LE11" s="2">
        <v>242545.52785442199</v>
      </c>
      <c r="LF11" s="2">
        <v>48268.3330615097</v>
      </c>
      <c r="LG11" s="2">
        <v>273087.262487353</v>
      </c>
      <c r="LH11" s="2">
        <v>497092.35071125702</v>
      </c>
      <c r="LI11" s="2">
        <v>2998309.0473564402</v>
      </c>
      <c r="LJ11" s="2">
        <v>502405.46144463698</v>
      </c>
      <c r="LK11" s="2">
        <v>2343529.1570497202</v>
      </c>
      <c r="LL11" s="2">
        <v>469632.10284713702</v>
      </c>
      <c r="LM11" s="2">
        <v>96879.334442011794</v>
      </c>
      <c r="LN11" s="2">
        <v>447990.66221688001</v>
      </c>
      <c r="LO11" s="2">
        <v>2808118.2247348698</v>
      </c>
      <c r="LP11" s="2">
        <v>100861.257</v>
      </c>
      <c r="LQ11" s="2">
        <v>171066.34187623</v>
      </c>
      <c r="LR11" s="2">
        <v>44663.019901281201</v>
      </c>
      <c r="LS11" s="2">
        <v>613425.65551901597</v>
      </c>
      <c r="LT11" s="2">
        <v>76752.011907741806</v>
      </c>
      <c r="LU11" s="2">
        <v>182661.12598399899</v>
      </c>
      <c r="LV11" s="2">
        <v>81436.138159879105</v>
      </c>
      <c r="LW11" s="2">
        <v>353895.79818007199</v>
      </c>
      <c r="LX11" s="2">
        <v>65000.551296602003</v>
      </c>
      <c r="LY11" s="2">
        <v>876003.81098506297</v>
      </c>
      <c r="LZ11" s="2">
        <v>4717168.0662011197</v>
      </c>
      <c r="MA11" s="2">
        <v>83221.5818699394</v>
      </c>
      <c r="MB11" s="2">
        <v>339078.77419771202</v>
      </c>
      <c r="MC11" s="2">
        <v>72847.055444077399</v>
      </c>
      <c r="MD11" s="2">
        <v>158584.97627759399</v>
      </c>
      <c r="ME11" s="2">
        <v>72518.594438337997</v>
      </c>
      <c r="MF11" s="2">
        <v>42419.003210118899</v>
      </c>
      <c r="MG11" s="2">
        <v>173687.017738619</v>
      </c>
      <c r="MH11" s="2">
        <v>1155684.57182922</v>
      </c>
      <c r="MI11" s="2">
        <v>382601.64604191598</v>
      </c>
      <c r="MJ11" s="2">
        <v>91457.871827800802</v>
      </c>
      <c r="MK11" s="2">
        <v>90537.696200200604</v>
      </c>
      <c r="ML11" s="2">
        <v>421013.99305364297</v>
      </c>
      <c r="MM11" s="2">
        <v>57021.794132299401</v>
      </c>
      <c r="MN11" s="2">
        <v>107386.344496152</v>
      </c>
      <c r="MO11" s="2">
        <v>105858.06316479501</v>
      </c>
      <c r="MP11" s="2">
        <v>283315.435805124</v>
      </c>
      <c r="MQ11" s="2">
        <v>200608.072757071</v>
      </c>
      <c r="MR11" s="2">
        <v>339392.92469596898</v>
      </c>
      <c r="MS11" s="2">
        <v>137881.95259586701</v>
      </c>
      <c r="MT11" s="2">
        <v>110475.26467726901</v>
      </c>
      <c r="MU11" s="2">
        <v>211860.580687835</v>
      </c>
      <c r="MV11" s="2">
        <v>141353.19909185899</v>
      </c>
      <c r="MW11" s="2">
        <v>185523.08274814099</v>
      </c>
      <c r="MX11" s="2">
        <v>119858.5963934</v>
      </c>
      <c r="MY11" s="2">
        <v>352015.71191383299</v>
      </c>
      <c r="MZ11" s="2">
        <v>46231.616406190602</v>
      </c>
      <c r="NA11" s="2">
        <v>164843.054665159</v>
      </c>
      <c r="NB11" s="2">
        <v>562311.16890000005</v>
      </c>
      <c r="NC11" s="2">
        <v>50295.658531340603</v>
      </c>
      <c r="ND11" s="2">
        <v>165062.424795392</v>
      </c>
      <c r="NE11" s="2">
        <v>439086.97515281697</v>
      </c>
      <c r="NF11" s="2">
        <v>171966.079847963</v>
      </c>
      <c r="NG11" s="2">
        <v>273000.49605123</v>
      </c>
      <c r="NH11" s="2">
        <v>46602.480369280398</v>
      </c>
      <c r="NI11" s="2">
        <v>18574.192499015899</v>
      </c>
      <c r="NJ11" s="2">
        <v>103568.455406457</v>
      </c>
      <c r="NK11" s="2">
        <v>19143.350033827701</v>
      </c>
      <c r="NL11" s="2">
        <v>31972.480472512001</v>
      </c>
      <c r="NM11" s="2">
        <v>155679.33339551699</v>
      </c>
      <c r="NN11" s="2">
        <v>161829.33300025601</v>
      </c>
      <c r="NO11" s="2">
        <v>119617.670249983</v>
      </c>
      <c r="NP11" s="2">
        <v>44562.319301869298</v>
      </c>
      <c r="NQ11" s="2">
        <v>452525.48843908199</v>
      </c>
      <c r="NR11" s="2">
        <v>127536.155731529</v>
      </c>
      <c r="NS11" s="2">
        <v>79281.054430000004</v>
      </c>
      <c r="NT11" s="2">
        <v>11035983.017714599</v>
      </c>
      <c r="NU11" s="2">
        <v>74414.533547348299</v>
      </c>
      <c r="NV11" s="2">
        <v>482521.72646145697</v>
      </c>
      <c r="NW11" s="2">
        <v>89434.494181467497</v>
      </c>
      <c r="NX11" s="2">
        <v>752259.710858954</v>
      </c>
      <c r="NY11" s="2">
        <v>62736.496439946401</v>
      </c>
      <c r="NZ11" s="2">
        <v>786733.80383639201</v>
      </c>
      <c r="OA11" s="2">
        <v>209662.37008449101</v>
      </c>
      <c r="OB11" s="2">
        <v>172194.26287111701</v>
      </c>
      <c r="OC11" s="2">
        <v>369977.07611769601</v>
      </c>
      <c r="OD11" s="2">
        <v>86795.968450910499</v>
      </c>
      <c r="OE11" s="2">
        <v>361290.25368621299</v>
      </c>
      <c r="OF11" s="2">
        <v>181509.018177316</v>
      </c>
      <c r="OG11" s="2">
        <v>533701.98990162602</v>
      </c>
      <c r="OH11" s="2">
        <v>228330.189003679</v>
      </c>
      <c r="OI11" s="2">
        <v>601342.11126717599</v>
      </c>
      <c r="OJ11" s="2">
        <v>5441.8732022805598</v>
      </c>
      <c r="OK11" s="2">
        <v>21709.639578865001</v>
      </c>
      <c r="OL11" s="2">
        <v>241648.45654929799</v>
      </c>
      <c r="OM11" s="2">
        <v>83366.029578386006</v>
      </c>
      <c r="ON11" s="2">
        <v>718225.19242616696</v>
      </c>
      <c r="OO11" s="2">
        <v>1327989.0721551599</v>
      </c>
      <c r="OP11" s="2">
        <v>1765316.57757478</v>
      </c>
      <c r="OQ11" s="2">
        <v>38927.2637409905</v>
      </c>
      <c r="OR11" s="2">
        <v>3368149.6720235599</v>
      </c>
      <c r="OS11" s="2">
        <v>440624.137108656</v>
      </c>
      <c r="OT11" s="2">
        <v>452894.71261664398</v>
      </c>
      <c r="OU11" s="2">
        <v>1369212.74143919</v>
      </c>
      <c r="OV11" s="2">
        <v>79553.616801431999</v>
      </c>
      <c r="OW11" s="2">
        <v>229975.97691542999</v>
      </c>
      <c r="OX11" s="2">
        <v>56760.793210920798</v>
      </c>
      <c r="OY11" s="2">
        <v>158594.17642611801</v>
      </c>
      <c r="OZ11" s="2">
        <v>160671.75648601601</v>
      </c>
      <c r="PA11" s="2">
        <v>314998.53825498599</v>
      </c>
      <c r="PB11" s="2">
        <v>1127170.6264390801</v>
      </c>
      <c r="PC11" s="2">
        <v>372396.56484842103</v>
      </c>
      <c r="PD11" s="2">
        <v>2155561.8086699899</v>
      </c>
      <c r="PE11" s="2">
        <v>37789.349431328497</v>
      </c>
      <c r="PF11" s="2">
        <v>353318.46310815797</v>
      </c>
      <c r="PG11" s="2">
        <v>169178.85175404901</v>
      </c>
      <c r="PH11" s="2">
        <v>58183.051821013898</v>
      </c>
      <c r="PI11" s="2">
        <v>753328.85337211005</v>
      </c>
      <c r="PJ11" s="2">
        <v>235698.590958288</v>
      </c>
      <c r="PK11" s="2">
        <v>454867.347363042</v>
      </c>
      <c r="PL11" s="2">
        <v>212180.20134142699</v>
      </c>
      <c r="PM11" s="2">
        <v>73548.172292202406</v>
      </c>
      <c r="PN11" s="2">
        <v>1550900.176</v>
      </c>
      <c r="PO11" s="2">
        <v>141978.131584833</v>
      </c>
      <c r="PP11" s="2">
        <v>834380.18032721302</v>
      </c>
      <c r="PQ11" s="2">
        <v>5891648.3929703301</v>
      </c>
      <c r="PR11" s="2">
        <v>872723.718391601</v>
      </c>
      <c r="PS11" s="2">
        <v>811976.97792114003</v>
      </c>
      <c r="PT11" s="2">
        <v>134915.90109999999</v>
      </c>
      <c r="PU11" s="2">
        <v>117666.14793568</v>
      </c>
      <c r="PV11" s="2">
        <v>116259.88745351</v>
      </c>
      <c r="PW11" s="2">
        <v>847590.06852885499</v>
      </c>
      <c r="PX11" s="2">
        <v>16798.8988989994</v>
      </c>
      <c r="PY11" s="2">
        <v>1474686.7229441199</v>
      </c>
      <c r="PZ11" s="2">
        <v>912934.113345208</v>
      </c>
      <c r="QA11" s="2">
        <v>116204.22069172699</v>
      </c>
      <c r="QB11" s="2">
        <v>45479.694842011399</v>
      </c>
      <c r="QC11" s="2">
        <v>261837.09304346301</v>
      </c>
      <c r="QD11" s="2">
        <v>545045.65135717299</v>
      </c>
      <c r="QE11" s="2">
        <v>97997.2868441506</v>
      </c>
      <c r="QF11" s="2">
        <v>253349.305457679</v>
      </c>
      <c r="QG11" s="2">
        <v>269950.68430268101</v>
      </c>
      <c r="QH11" s="2">
        <v>1114863.6227420501</v>
      </c>
      <c r="QI11" s="2">
        <v>106759.73185947799</v>
      </c>
      <c r="QJ11" s="2">
        <v>77540.716736108705</v>
      </c>
      <c r="QK11" s="2">
        <v>295169.19436708</v>
      </c>
      <c r="QL11" s="2">
        <v>410231.72760310699</v>
      </c>
      <c r="QM11" s="2">
        <v>295468.26379864401</v>
      </c>
      <c r="QN11" s="2">
        <v>116153.49938870801</v>
      </c>
      <c r="QO11" s="2">
        <v>420381.32961629698</v>
      </c>
      <c r="QP11" s="2">
        <v>400084.77104512701</v>
      </c>
      <c r="QQ11" s="2">
        <v>322286.11544985202</v>
      </c>
      <c r="QR11" s="2">
        <v>424339.28019999998</v>
      </c>
      <c r="QS11" s="2">
        <v>128749.66175724199</v>
      </c>
      <c r="QT11" s="2">
        <v>48789.266420930398</v>
      </c>
      <c r="QU11" s="2">
        <v>530722.23596965696</v>
      </c>
      <c r="QV11" s="2">
        <v>379996.42208248598</v>
      </c>
      <c r="QW11" s="2">
        <v>580094.362093359</v>
      </c>
      <c r="QX11" s="2">
        <v>1323688.6891359</v>
      </c>
      <c r="QY11" s="2">
        <v>232523.16194501799</v>
      </c>
      <c r="QZ11" s="2">
        <v>2227825.2146283002</v>
      </c>
      <c r="RA11" s="2">
        <v>193181.01968300299</v>
      </c>
      <c r="RB11" s="2">
        <v>332373.08304609102</v>
      </c>
      <c r="RC11" s="2">
        <v>715825.28228846996</v>
      </c>
      <c r="RD11" s="2">
        <v>1536749.0215268999</v>
      </c>
      <c r="RE11" s="2">
        <v>428964.36535084801</v>
      </c>
      <c r="RF11" s="2">
        <v>9996189.3853838705</v>
      </c>
      <c r="RG11" s="2">
        <v>187192.87512124801</v>
      </c>
      <c r="RH11" s="2">
        <v>85810.082744046202</v>
      </c>
      <c r="RI11" s="2">
        <v>300028.15076335799</v>
      </c>
      <c r="RJ11" s="2">
        <v>313505.56374964601</v>
      </c>
      <c r="RK11" s="2">
        <v>313546.24892171402</v>
      </c>
      <c r="RL11" s="2">
        <v>221188.37549805499</v>
      </c>
      <c r="RM11" s="2">
        <v>1152206.2958926</v>
      </c>
      <c r="RN11" s="2">
        <v>50913.282455278197</v>
      </c>
      <c r="RO11" s="2">
        <v>326379.62453647802</v>
      </c>
      <c r="RP11" s="2">
        <v>501803.417214763</v>
      </c>
      <c r="RQ11" s="2">
        <v>127903.289441135</v>
      </c>
      <c r="RR11" s="2">
        <v>213419.42957449899</v>
      </c>
      <c r="RS11" s="2">
        <v>120991.867096519</v>
      </c>
      <c r="RT11" s="2">
        <v>40659.153178480701</v>
      </c>
      <c r="RU11" s="2">
        <v>169322.019195167</v>
      </c>
      <c r="RV11" s="2">
        <v>905908.86479999998</v>
      </c>
      <c r="RW11" s="2">
        <v>47114.454598501499</v>
      </c>
      <c r="RX11" s="2">
        <v>231765.02729999999</v>
      </c>
      <c r="RY11" s="2">
        <v>283724.4583</v>
      </c>
      <c r="RZ11" s="2">
        <v>1873644.3399889499</v>
      </c>
      <c r="SA11" s="2">
        <v>118339.93749839799</v>
      </c>
      <c r="SB11" s="2">
        <v>649569.43159030902</v>
      </c>
      <c r="SC11" s="2">
        <v>456864.96846911602</v>
      </c>
      <c r="SD11" s="2">
        <v>1009300.06992679</v>
      </c>
      <c r="SE11" s="2">
        <v>127025.484740927</v>
      </c>
      <c r="SF11" s="2">
        <v>505247.18232959998</v>
      </c>
      <c r="SG11" s="2">
        <v>266682.484523541</v>
      </c>
      <c r="SH11" s="2">
        <v>440668.97174298798</v>
      </c>
      <c r="SI11" s="2">
        <v>638337.83929125301</v>
      </c>
      <c r="SJ11" s="2">
        <v>144628.852539265</v>
      </c>
      <c r="SK11" s="2">
        <v>287909.11633391102</v>
      </c>
      <c r="SL11" s="2">
        <v>270778.11376456899</v>
      </c>
      <c r="SM11" s="2">
        <v>117092.559994953</v>
      </c>
      <c r="SN11" s="2">
        <v>319671.303017759</v>
      </c>
      <c r="SO11" s="2">
        <v>72970.745848895705</v>
      </c>
      <c r="SP11" s="2">
        <v>365023.58581584902</v>
      </c>
      <c r="SQ11" s="2">
        <v>15426.5153908221</v>
      </c>
      <c r="SR11" s="2">
        <v>392599.31612244702</v>
      </c>
      <c r="SS11" s="2">
        <v>194591.19717289801</v>
      </c>
      <c r="ST11" s="2">
        <v>521993.33629377402</v>
      </c>
      <c r="SU11" s="2">
        <v>22177004.460000001</v>
      </c>
      <c r="SV11" s="2">
        <v>1331345.680066</v>
      </c>
      <c r="SW11" s="2">
        <v>13933190.764813</v>
      </c>
      <c r="SX11" s="2">
        <v>337505.66070931702</v>
      </c>
      <c r="SY11" s="2">
        <v>97881.061792193694</v>
      </c>
      <c r="SZ11" s="2">
        <v>269710.47509291198</v>
      </c>
      <c r="TA11" s="2">
        <v>195446.63049698199</v>
      </c>
      <c r="TB11" s="2">
        <v>221772.47188410399</v>
      </c>
      <c r="TC11" s="2">
        <v>106498.76717085201</v>
      </c>
      <c r="TD11" s="2">
        <v>1159733.4911521401</v>
      </c>
      <c r="TE11" s="2">
        <v>1226994.1581287901</v>
      </c>
      <c r="TF11" s="2">
        <v>375587.35531242902</v>
      </c>
      <c r="TG11" s="2">
        <v>185578.05159824301</v>
      </c>
      <c r="TH11" s="2">
        <v>102045.975235912</v>
      </c>
      <c r="TI11" s="2">
        <v>554136.60221558902</v>
      </c>
      <c r="TJ11" s="2">
        <v>124589.529312506</v>
      </c>
      <c r="TK11" s="2">
        <v>580368.83015493397</v>
      </c>
      <c r="TL11" s="2">
        <v>132651.78611011701</v>
      </c>
      <c r="TM11" s="2">
        <v>438416.98332608299</v>
      </c>
      <c r="TN11" s="2">
        <v>112371.10034387599</v>
      </c>
      <c r="TO11" s="2">
        <v>591108.32124055095</v>
      </c>
      <c r="TP11" s="2">
        <v>144526.632278181</v>
      </c>
      <c r="TQ11" s="2">
        <v>889988.94166291296</v>
      </c>
      <c r="TR11" s="2">
        <v>344968.523626699</v>
      </c>
      <c r="TS11" s="2">
        <v>1172434.4291103799</v>
      </c>
      <c r="TT11" s="2">
        <v>12403156.483202999</v>
      </c>
      <c r="TU11" s="2">
        <v>338786.00885745801</v>
      </c>
      <c r="TV11" s="2">
        <v>613519.54947517195</v>
      </c>
      <c r="TW11" s="2">
        <v>5549649.8881011102</v>
      </c>
      <c r="TX11" s="2">
        <v>72484.458585754895</v>
      </c>
      <c r="TY11" s="2">
        <v>879600.62640391395</v>
      </c>
      <c r="TZ11" s="2">
        <v>4645889.3717623297</v>
      </c>
      <c r="UA11" s="2">
        <v>2634730.4964736099</v>
      </c>
      <c r="UB11" s="2">
        <v>171055.68814588001</v>
      </c>
      <c r="UC11" s="2">
        <v>741668.06043997605</v>
      </c>
      <c r="UD11" s="2">
        <v>1267184.16561316</v>
      </c>
      <c r="UE11" s="2">
        <v>15709901.99</v>
      </c>
      <c r="UF11" s="2">
        <v>904605.21417934599</v>
      </c>
      <c r="UG11" s="2">
        <v>2549272.9635923002</v>
      </c>
      <c r="UH11" s="2">
        <v>3946013.50752659</v>
      </c>
      <c r="UI11" s="2">
        <v>56754.909807804303</v>
      </c>
      <c r="UJ11" s="2">
        <v>154843.29111253601</v>
      </c>
      <c r="UK11" s="2">
        <v>231068.39961399799</v>
      </c>
      <c r="UL11" s="2">
        <v>180606.72632633901</v>
      </c>
      <c r="UM11" s="2">
        <v>177141.686006943</v>
      </c>
      <c r="UN11" s="2">
        <v>447535.58461326902</v>
      </c>
      <c r="UO11" s="2">
        <v>886638.03965692502</v>
      </c>
      <c r="UP11" s="2">
        <v>466600.36660938303</v>
      </c>
      <c r="UQ11" s="2">
        <v>250757.68768765699</v>
      </c>
      <c r="UR11" s="2">
        <v>392732.65781874099</v>
      </c>
      <c r="US11" s="2">
        <v>420681.301998724</v>
      </c>
      <c r="UT11" s="2">
        <v>80031.043001785802</v>
      </c>
      <c r="UU11" s="2">
        <v>882006.11834585504</v>
      </c>
      <c r="UV11" s="2">
        <v>458475.85835875</v>
      </c>
      <c r="UW11" s="2">
        <v>923455.719533102</v>
      </c>
      <c r="UX11" s="2">
        <v>244519.94755402501</v>
      </c>
      <c r="UY11" s="2">
        <v>158772.066415056</v>
      </c>
      <c r="UZ11" s="2">
        <v>1045278.20081994</v>
      </c>
      <c r="VA11" s="2">
        <v>286670.20010731398</v>
      </c>
      <c r="VB11" s="2">
        <v>1071255.59543696</v>
      </c>
      <c r="VC11" s="2">
        <v>372048.87931029301</v>
      </c>
      <c r="VD11" s="2">
        <v>371100.32811221102</v>
      </c>
      <c r="VE11" s="2">
        <v>4681543.5363216996</v>
      </c>
      <c r="VF11" s="2">
        <v>4245862.4637719402</v>
      </c>
      <c r="VG11" s="2">
        <v>1149089.5444970501</v>
      </c>
      <c r="VH11" s="2">
        <v>29509.306852122601</v>
      </c>
      <c r="VI11" s="2">
        <v>6100685.9604422599</v>
      </c>
      <c r="VJ11" s="2">
        <v>960836.91112032905</v>
      </c>
      <c r="VK11" s="2">
        <v>9156817.6316998005</v>
      </c>
      <c r="VL11" s="2">
        <v>240771.70121465001</v>
      </c>
      <c r="VM11" s="2">
        <v>190115.58479356399</v>
      </c>
      <c r="VN11" s="2">
        <v>3066197.0609237398</v>
      </c>
      <c r="VO11" s="2">
        <v>439896.94275558501</v>
      </c>
      <c r="VP11" s="2">
        <v>2978777.6165535101</v>
      </c>
      <c r="VQ11" s="2">
        <v>139906.182148074</v>
      </c>
      <c r="VR11" s="2">
        <v>65090.921316608903</v>
      </c>
      <c r="VS11" s="2">
        <v>683652.26284858002</v>
      </c>
      <c r="VT11" s="2">
        <v>1380406.1027423299</v>
      </c>
      <c r="VU11" s="2">
        <v>21557.0948932709</v>
      </c>
      <c r="VV11" s="2">
        <v>380270.689506347</v>
      </c>
      <c r="VW11" s="2">
        <v>65540.2909911795</v>
      </c>
      <c r="VX11" s="2">
        <v>342767.34709964</v>
      </c>
      <c r="VY11" s="2">
        <v>145120.58084819501</v>
      </c>
      <c r="VZ11" s="2">
        <v>310631.08519768098</v>
      </c>
      <c r="WA11" s="2">
        <v>323270.81317110203</v>
      </c>
      <c r="WB11" s="2">
        <v>66575.554401671005</v>
      </c>
      <c r="WC11" s="2">
        <v>108781.296136271</v>
      </c>
      <c r="WD11" s="2">
        <v>172642.534240173</v>
      </c>
      <c r="WE11" s="2">
        <v>383829.53293669701</v>
      </c>
      <c r="WF11" s="2">
        <v>558374.01264573506</v>
      </c>
      <c r="WG11" s="2">
        <v>6980374.2000000002</v>
      </c>
      <c r="WH11" s="2">
        <v>380554.00023095298</v>
      </c>
      <c r="WI11" s="2">
        <v>604300.02271323698</v>
      </c>
      <c r="WJ11" s="2">
        <v>88152.389881256095</v>
      </c>
      <c r="WK11" s="2">
        <v>244262.0356</v>
      </c>
      <c r="WL11" s="2">
        <v>1342476.7929960201</v>
      </c>
      <c r="WM11" s="2">
        <v>2078765.1112283899</v>
      </c>
      <c r="WN11" s="2">
        <v>225144.20798784599</v>
      </c>
      <c r="WO11" s="2">
        <v>48204.527554041502</v>
      </c>
      <c r="WP11" s="2">
        <v>329485.43373397901</v>
      </c>
      <c r="WQ11" s="2">
        <v>499022.49539995601</v>
      </c>
      <c r="WR11" s="2">
        <v>140953.581759002</v>
      </c>
      <c r="WS11" s="2">
        <v>62546.145445149101</v>
      </c>
      <c r="WT11" s="2">
        <v>14923.638317806501</v>
      </c>
      <c r="WU11" s="2">
        <v>120984.92046037401</v>
      </c>
      <c r="WV11" s="2">
        <v>113988.303501754</v>
      </c>
      <c r="WW11" s="2">
        <v>252771.512740076</v>
      </c>
      <c r="WX11" s="2">
        <v>65881.727183467694</v>
      </c>
      <c r="WY11" s="2">
        <v>113095.737226739</v>
      </c>
      <c r="WZ11" s="2">
        <v>35160.812225602</v>
      </c>
      <c r="XA11" s="2">
        <v>530074.625854249</v>
      </c>
      <c r="XB11" s="2">
        <v>94098.507862741404</v>
      </c>
      <c r="XC11" s="2">
        <v>383047.195835697</v>
      </c>
      <c r="XD11" s="2">
        <v>254655.316906908</v>
      </c>
      <c r="XE11" s="2">
        <v>321950.79258425598</v>
      </c>
      <c r="XF11" s="2">
        <v>2597499.3812303902</v>
      </c>
      <c r="XG11" s="2">
        <v>528075.55726674898</v>
      </c>
      <c r="XH11" s="2">
        <v>136484.998508308</v>
      </c>
      <c r="XI11" s="2">
        <v>142099.39711408</v>
      </c>
      <c r="XJ11" s="2">
        <v>158714.645943982</v>
      </c>
      <c r="XK11" s="2">
        <v>399314.94757204002</v>
      </c>
      <c r="XL11" s="2">
        <v>274206.80012025201</v>
      </c>
      <c r="XM11" s="2">
        <v>387908.03830990399</v>
      </c>
      <c r="XN11" s="2">
        <v>156995.93813147899</v>
      </c>
      <c r="XO11" s="2">
        <v>109505.668779898</v>
      </c>
      <c r="XP11" s="2">
        <v>1600024.1179086301</v>
      </c>
      <c r="XQ11" s="2">
        <v>404945.391295087</v>
      </c>
      <c r="XR11" s="2">
        <v>2168011.7039054199</v>
      </c>
      <c r="XS11" s="2">
        <v>222251.33411605901</v>
      </c>
      <c r="XT11" s="2">
        <v>355127.14746752102</v>
      </c>
      <c r="XU11" s="2">
        <v>100686.59839916301</v>
      </c>
      <c r="XV11" s="2">
        <v>171320.59836497399</v>
      </c>
      <c r="XW11" s="2">
        <v>107896.85513770299</v>
      </c>
      <c r="XX11" s="2">
        <v>158871.715341879</v>
      </c>
      <c r="XY11" s="2">
        <v>499209.22150050401</v>
      </c>
      <c r="XZ11" s="2">
        <v>145913.5497</v>
      </c>
      <c r="YA11" s="2">
        <v>405195.99051796802</v>
      </c>
      <c r="YB11" s="2">
        <v>122920.448423808</v>
      </c>
      <c r="YC11" s="2">
        <v>237023.97099999999</v>
      </c>
      <c r="YD11" s="2">
        <v>212293.50594102201</v>
      </c>
      <c r="YE11" s="2">
        <v>2132413.9819725598</v>
      </c>
      <c r="YF11" s="2">
        <v>929728.97944634105</v>
      </c>
      <c r="YG11" s="2">
        <v>125252.89841984199</v>
      </c>
      <c r="YH11" s="2">
        <v>125365.530684642</v>
      </c>
      <c r="YI11" s="2">
        <v>512017.97427996597</v>
      </c>
      <c r="YJ11" s="2">
        <v>239192.51293162</v>
      </c>
      <c r="YK11" s="2">
        <v>65448.114070000003</v>
      </c>
      <c r="YL11" s="2">
        <v>40870.0383763871</v>
      </c>
      <c r="YM11" s="2">
        <v>1342483.50799455</v>
      </c>
      <c r="YN11" s="2">
        <v>81244.060771637203</v>
      </c>
      <c r="YO11" s="2">
        <v>220632.20300014701</v>
      </c>
      <c r="YP11" s="2">
        <v>121680.68130685001</v>
      </c>
      <c r="YQ11" s="2">
        <v>169479.53482357899</v>
      </c>
      <c r="YR11" s="2">
        <v>96513.139481179198</v>
      </c>
      <c r="YS11" s="2">
        <v>184578.200974393</v>
      </c>
      <c r="YT11" s="2">
        <v>141867.18134572601</v>
      </c>
      <c r="YU11" s="2">
        <v>298383.273804211</v>
      </c>
      <c r="YV11" s="2">
        <v>286691.45749646</v>
      </c>
      <c r="YW11" s="2">
        <v>422329.863838005</v>
      </c>
      <c r="YX11" s="2">
        <v>159733.63817175999</v>
      </c>
      <c r="YY11" s="2">
        <v>122246.945502772</v>
      </c>
      <c r="YZ11" s="2">
        <v>49506.410912193598</v>
      </c>
      <c r="ZA11" s="2">
        <v>116744.714866004</v>
      </c>
      <c r="ZB11" s="2">
        <v>10036548.241173601</v>
      </c>
      <c r="ZC11" s="2">
        <v>5458623.4511968</v>
      </c>
      <c r="ZD11" s="2">
        <v>7182969.8978685001</v>
      </c>
      <c r="ZE11" s="2">
        <v>73445.887899523004</v>
      </c>
      <c r="ZF11" s="2">
        <v>155092.86029434999</v>
      </c>
      <c r="ZG11" s="2">
        <v>122931.252462203</v>
      </c>
      <c r="ZH11" s="2">
        <v>164670.1183</v>
      </c>
      <c r="ZI11" s="2">
        <v>23534.2140854957</v>
      </c>
      <c r="ZJ11" s="2">
        <v>70169.876559742697</v>
      </c>
      <c r="ZK11" s="2">
        <v>742925.59353255096</v>
      </c>
      <c r="ZL11" s="2">
        <v>18366300.329999998</v>
      </c>
      <c r="ZM11" s="9">
        <v>1961213.2850959201</v>
      </c>
    </row>
    <row r="12" spans="1:689" x14ac:dyDescent="0.25">
      <c r="A12" s="7" t="s">
        <v>116</v>
      </c>
      <c r="B12" s="1" t="s">
        <v>117</v>
      </c>
      <c r="C12" s="1">
        <v>22</v>
      </c>
      <c r="D12" s="2">
        <v>1141269.31017282</v>
      </c>
      <c r="E12" s="2">
        <v>687166.324869868</v>
      </c>
      <c r="F12" s="2">
        <v>276528.30049412901</v>
      </c>
      <c r="G12" s="2">
        <v>203046.71013516001</v>
      </c>
      <c r="H12" s="2">
        <v>243411.360543983</v>
      </c>
      <c r="I12" s="2">
        <v>4332.4228270251097</v>
      </c>
      <c r="J12" s="2">
        <v>578213.22039892199</v>
      </c>
      <c r="K12" s="2">
        <v>5136760.0438956805</v>
      </c>
      <c r="L12" s="2">
        <v>77020.235744908001</v>
      </c>
      <c r="M12" s="2">
        <v>396243.12385741301</v>
      </c>
      <c r="N12" s="2">
        <v>142044.61609307001</v>
      </c>
      <c r="O12" s="2">
        <v>436311.42787642701</v>
      </c>
      <c r="P12" s="2">
        <v>57487.308726732197</v>
      </c>
      <c r="Q12" s="2">
        <v>1011756.2946727</v>
      </c>
      <c r="R12" s="2">
        <v>183623.54115938899</v>
      </c>
      <c r="S12" s="2">
        <v>120778.626005149</v>
      </c>
      <c r="T12" s="2">
        <v>331656.76686314802</v>
      </c>
      <c r="U12" s="2">
        <v>137763.771183643</v>
      </c>
      <c r="V12" s="2">
        <v>104398.493200465</v>
      </c>
      <c r="W12" s="2">
        <v>301737.97299037903</v>
      </c>
      <c r="X12" s="2">
        <v>16662456.0547096</v>
      </c>
      <c r="Y12" s="2">
        <v>27524.962253604801</v>
      </c>
      <c r="Z12" s="2">
        <v>138317.877769693</v>
      </c>
      <c r="AA12" s="2">
        <v>125714.70232256201</v>
      </c>
      <c r="AB12" s="2">
        <v>104601.673155451</v>
      </c>
      <c r="AC12" s="2">
        <v>124489.345732637</v>
      </c>
      <c r="AD12" s="2">
        <v>70554.298612455896</v>
      </c>
      <c r="AE12" s="2">
        <v>838664.01545525296</v>
      </c>
      <c r="AF12" s="2">
        <v>78004.577317081304</v>
      </c>
      <c r="AG12" s="2">
        <v>171178.466334697</v>
      </c>
      <c r="AH12" s="2">
        <v>64748.8616622392</v>
      </c>
      <c r="AI12" s="2">
        <v>106590.90888371901</v>
      </c>
      <c r="AJ12" s="2">
        <v>42985.579097102898</v>
      </c>
      <c r="AK12" s="2">
        <v>24174.347971209201</v>
      </c>
      <c r="AL12" s="2">
        <v>3039354.9854799402</v>
      </c>
      <c r="AM12" s="2">
        <v>110293.11868290001</v>
      </c>
      <c r="AN12" s="2">
        <v>303512.31816391798</v>
      </c>
      <c r="AO12" s="2">
        <v>131251.303205762</v>
      </c>
      <c r="AP12" s="2">
        <v>182092.903105654</v>
      </c>
      <c r="AQ12" s="2">
        <v>2741637.62014353</v>
      </c>
      <c r="AR12" s="2">
        <v>66579.738404760807</v>
      </c>
      <c r="AS12" s="2">
        <v>130285.83806736099</v>
      </c>
      <c r="AT12" s="2">
        <v>31283.814646268002</v>
      </c>
      <c r="AU12" s="2">
        <v>786156.03411624103</v>
      </c>
      <c r="AV12" s="2">
        <v>410849.754139064</v>
      </c>
      <c r="AW12" s="2">
        <v>228653.66584547801</v>
      </c>
      <c r="AX12" s="2">
        <v>325296.85656993103</v>
      </c>
      <c r="AY12" s="2">
        <v>147562.493863707</v>
      </c>
      <c r="AZ12" s="2">
        <v>47778.070185847799</v>
      </c>
      <c r="BA12" s="2">
        <v>96767.933292770205</v>
      </c>
      <c r="BB12" s="2">
        <v>35028.5422955701</v>
      </c>
      <c r="BC12" s="2">
        <v>86583.470940234896</v>
      </c>
      <c r="BD12" s="2">
        <v>3024577.5830752701</v>
      </c>
      <c r="BE12" s="2">
        <v>128385.12844932701</v>
      </c>
      <c r="BF12" s="2">
        <v>211567.33804950301</v>
      </c>
      <c r="BG12" s="2">
        <v>84987.265293327699</v>
      </c>
      <c r="BH12" s="2">
        <v>306612.76971824002</v>
      </c>
      <c r="BI12" s="2">
        <v>56157.048538202202</v>
      </c>
      <c r="BJ12" s="2">
        <v>445555.27440967603</v>
      </c>
      <c r="BK12" s="2">
        <v>825429.25904093403</v>
      </c>
      <c r="BL12" s="2">
        <v>417332.389595802</v>
      </c>
      <c r="BM12" s="2">
        <v>99943.011301755207</v>
      </c>
      <c r="BN12" s="2">
        <v>67885.676730012798</v>
      </c>
      <c r="BO12" s="2">
        <v>389677.73831254698</v>
      </c>
      <c r="BP12" s="2">
        <v>30720.813453561001</v>
      </c>
      <c r="BQ12" s="2">
        <v>279903.566798135</v>
      </c>
      <c r="BR12" s="2">
        <v>1648441.9630980799</v>
      </c>
      <c r="BS12" s="2">
        <v>81180.389204197505</v>
      </c>
      <c r="BT12" s="2">
        <v>132554.83934324601</v>
      </c>
      <c r="BU12" s="2">
        <v>8425.3623527066102</v>
      </c>
      <c r="BV12" s="2">
        <v>46969.5264928529</v>
      </c>
      <c r="BW12" s="2">
        <v>145176.553864513</v>
      </c>
      <c r="BX12" s="2">
        <v>24780.873561849101</v>
      </c>
      <c r="BY12" s="2">
        <v>169921.799327616</v>
      </c>
      <c r="BZ12" s="2">
        <v>25618.898541046499</v>
      </c>
      <c r="CA12" s="2">
        <v>263662.44658634998</v>
      </c>
      <c r="CB12" s="2">
        <v>251067.22331226501</v>
      </c>
      <c r="CC12" s="2">
        <v>126555.041057289</v>
      </c>
      <c r="CD12" s="2">
        <v>155478.56254863599</v>
      </c>
      <c r="CE12" s="2">
        <v>419893.91142631398</v>
      </c>
      <c r="CF12" s="2">
        <v>41569.202660407303</v>
      </c>
      <c r="CG12" s="2">
        <v>1874512.1519217701</v>
      </c>
      <c r="CH12" s="2">
        <v>352942.93323425303</v>
      </c>
      <c r="CI12" s="2">
        <v>980572.28311202198</v>
      </c>
      <c r="CJ12" s="2">
        <v>1200074.1094094899</v>
      </c>
      <c r="CK12" s="2">
        <v>71804.611183989196</v>
      </c>
      <c r="CL12" s="2">
        <v>134567.46580800801</v>
      </c>
      <c r="CM12" s="2">
        <v>580512.05500014802</v>
      </c>
      <c r="CN12" s="2">
        <v>688927.81810997496</v>
      </c>
      <c r="CO12" s="2">
        <v>88156.634024978193</v>
      </c>
      <c r="CP12" s="2">
        <v>171980.55154988801</v>
      </c>
      <c r="CQ12" s="2">
        <v>958962.73013626796</v>
      </c>
      <c r="CR12" s="2">
        <v>185567.07880056399</v>
      </c>
      <c r="CS12" s="2">
        <v>1084821.9582974699</v>
      </c>
      <c r="CT12" s="2">
        <v>185094.01491391301</v>
      </c>
      <c r="CU12" s="2">
        <v>41193.225953515801</v>
      </c>
      <c r="CV12" s="2">
        <v>111274.588585349</v>
      </c>
      <c r="CW12" s="2">
        <v>35160.832464688399</v>
      </c>
      <c r="CX12" s="2">
        <v>47833.289212212898</v>
      </c>
      <c r="CY12" s="2">
        <v>755591.26869705203</v>
      </c>
      <c r="CZ12" s="2">
        <v>3168464.46461746</v>
      </c>
      <c r="DA12" s="2">
        <v>39423.547685191901</v>
      </c>
      <c r="DB12" s="2">
        <v>91300.270815569602</v>
      </c>
      <c r="DC12" s="2">
        <v>349727.33450762002</v>
      </c>
      <c r="DD12" s="2">
        <v>387430.23460921698</v>
      </c>
      <c r="DE12" s="2">
        <v>123404.369780594</v>
      </c>
      <c r="DF12" s="2">
        <v>25128.519532276299</v>
      </c>
      <c r="DG12" s="2">
        <v>25677.240493718102</v>
      </c>
      <c r="DH12" s="2">
        <v>23928.9710009134</v>
      </c>
      <c r="DI12" s="2">
        <v>47116.948338286398</v>
      </c>
      <c r="DJ12" s="2">
        <v>283213.64180748101</v>
      </c>
      <c r="DK12" s="2">
        <v>42404.2887508614</v>
      </c>
      <c r="DL12" s="2">
        <v>53875.749669346696</v>
      </c>
      <c r="DM12" s="2">
        <v>126527.443484057</v>
      </c>
      <c r="DN12" s="2">
        <v>59183.000942856197</v>
      </c>
      <c r="DO12" s="2">
        <v>18327.595113437899</v>
      </c>
      <c r="DP12" s="2">
        <v>94093.236084392905</v>
      </c>
      <c r="DQ12" s="2">
        <v>34690.055276382896</v>
      </c>
      <c r="DR12" s="2">
        <v>50887.5658767723</v>
      </c>
      <c r="DS12" s="2">
        <v>3811.1015390161301</v>
      </c>
      <c r="DT12" s="2">
        <v>81028.515657962504</v>
      </c>
      <c r="DU12" s="2">
        <v>25648.603677135899</v>
      </c>
      <c r="DV12" s="2">
        <v>127776.563781573</v>
      </c>
      <c r="DW12" s="2">
        <v>330389.503195133</v>
      </c>
      <c r="DX12" s="2">
        <v>57988.949627613001</v>
      </c>
      <c r="DY12" s="2">
        <v>86271.714052697498</v>
      </c>
      <c r="DZ12" s="2">
        <v>47169.548488901797</v>
      </c>
      <c r="EA12" s="2">
        <v>71346.476221352495</v>
      </c>
      <c r="EB12" s="2">
        <v>422417.87500409299</v>
      </c>
      <c r="EC12" s="2">
        <v>89555.227185774798</v>
      </c>
      <c r="ED12" s="2">
        <v>300975.41943284799</v>
      </c>
      <c r="EE12" s="2">
        <v>119209.968010005</v>
      </c>
      <c r="EF12" s="2">
        <v>44927.407745888297</v>
      </c>
      <c r="EG12" s="2">
        <v>166447.54947728501</v>
      </c>
      <c r="EH12" s="2">
        <v>225789.18352332001</v>
      </c>
      <c r="EI12" s="2">
        <v>542369.66921785299</v>
      </c>
      <c r="EJ12" s="2">
        <v>66586.018917559704</v>
      </c>
      <c r="EK12" s="2">
        <v>54620.204272335803</v>
      </c>
      <c r="EL12" s="2">
        <v>60975.826386342698</v>
      </c>
      <c r="EM12" s="2">
        <v>46761.776791145101</v>
      </c>
      <c r="EN12" s="2">
        <v>43438.122244292797</v>
      </c>
      <c r="EO12" s="2">
        <v>106886.813731303</v>
      </c>
      <c r="EP12" s="2">
        <v>24275.1573521504</v>
      </c>
      <c r="EQ12" s="2">
        <v>18913.746468765901</v>
      </c>
      <c r="ER12" s="2">
        <v>10179.712998344399</v>
      </c>
      <c r="ES12" s="2">
        <v>637169.00019865006</v>
      </c>
      <c r="ET12" s="2">
        <v>161476.31265683999</v>
      </c>
      <c r="EU12" s="2">
        <v>44437.235802154901</v>
      </c>
      <c r="EV12" s="2">
        <v>120605.82052299099</v>
      </c>
      <c r="EW12" s="2">
        <v>290099.25560557703</v>
      </c>
      <c r="EX12" s="2">
        <v>80435.837077147298</v>
      </c>
      <c r="EY12" s="2">
        <v>377468.97456473298</v>
      </c>
      <c r="EZ12" s="2">
        <v>47960.255332453897</v>
      </c>
      <c r="FA12" s="2">
        <v>126292.742937068</v>
      </c>
      <c r="FB12" s="2">
        <v>24391.6302933267</v>
      </c>
      <c r="FC12" s="2">
        <v>81746.503052381406</v>
      </c>
      <c r="FD12" s="2">
        <v>65535.173300680202</v>
      </c>
      <c r="FE12" s="2">
        <v>34373.2652739638</v>
      </c>
      <c r="FF12" s="2">
        <v>10634.581037755999</v>
      </c>
      <c r="FG12" s="2">
        <v>1495840.48506766</v>
      </c>
      <c r="FH12" s="2">
        <v>523258.41406961897</v>
      </c>
      <c r="FI12" s="2">
        <v>94035.121973768095</v>
      </c>
      <c r="FJ12" s="2">
        <v>87199.991489641499</v>
      </c>
      <c r="FK12" s="2">
        <v>62054.010635723003</v>
      </c>
      <c r="FL12" s="2">
        <v>76968.106515572494</v>
      </c>
      <c r="FM12" s="2">
        <v>155252.06894425699</v>
      </c>
      <c r="FN12" s="2">
        <v>50730.0346980268</v>
      </c>
      <c r="FO12" s="2">
        <v>149461.04934541101</v>
      </c>
      <c r="FP12" s="2">
        <v>589828.053091979</v>
      </c>
      <c r="FQ12" s="2">
        <v>215679.26949188</v>
      </c>
      <c r="FR12" s="2">
        <v>95848.969656021305</v>
      </c>
      <c r="FS12" s="2">
        <v>36552.482118572603</v>
      </c>
      <c r="FT12" s="2">
        <v>472015.43525636097</v>
      </c>
      <c r="FU12" s="2">
        <v>564969.27558570204</v>
      </c>
      <c r="FV12" s="2">
        <v>384870.19140916999</v>
      </c>
      <c r="FW12" s="2">
        <v>47718.511882431703</v>
      </c>
      <c r="FX12" s="2">
        <v>92643.626209346097</v>
      </c>
      <c r="FY12" s="2">
        <v>298096.16345920699</v>
      </c>
      <c r="FZ12" s="2">
        <v>172739.14781413699</v>
      </c>
      <c r="GA12" s="2">
        <v>22727.250918861198</v>
      </c>
      <c r="GB12" s="2">
        <v>86971.830590637706</v>
      </c>
      <c r="GC12" s="2">
        <v>27356.594151337398</v>
      </c>
      <c r="GD12" s="2">
        <v>71684.271680490201</v>
      </c>
      <c r="GE12" s="2">
        <v>349524.19403180102</v>
      </c>
      <c r="GF12" s="2">
        <v>129905.474905708</v>
      </c>
      <c r="GG12" s="2">
        <v>175153.24105992599</v>
      </c>
      <c r="GH12" s="2">
        <v>27333.775355282101</v>
      </c>
      <c r="GI12" s="2">
        <v>48726.847719553203</v>
      </c>
      <c r="GJ12" s="2">
        <v>272883.010666291</v>
      </c>
      <c r="GK12" s="2">
        <v>2799151.0088026901</v>
      </c>
      <c r="GL12" s="2">
        <v>535614.18284735095</v>
      </c>
      <c r="GM12" s="2">
        <v>58954.275567097</v>
      </c>
      <c r="GN12" s="2">
        <v>115769.365022071</v>
      </c>
      <c r="GO12" s="2">
        <v>59775.604787987999</v>
      </c>
      <c r="GP12" s="2">
        <v>46132.170174156403</v>
      </c>
      <c r="GQ12" s="2">
        <v>56759.267087196698</v>
      </c>
      <c r="GR12" s="2">
        <v>559508.93698207696</v>
      </c>
      <c r="GS12" s="2">
        <v>59574.199232024403</v>
      </c>
      <c r="GT12" s="2">
        <v>30578.763662233301</v>
      </c>
      <c r="GU12" s="2">
        <v>60937.250426839702</v>
      </c>
      <c r="GV12" s="2">
        <v>36696.844537659003</v>
      </c>
      <c r="GW12" s="2">
        <v>146120.454028245</v>
      </c>
      <c r="GX12" s="2">
        <v>83544.096534275304</v>
      </c>
      <c r="GY12" s="2">
        <v>26963.825522045401</v>
      </c>
      <c r="GZ12" s="2">
        <v>128241.45174713399</v>
      </c>
      <c r="HA12" s="2">
        <v>88346.779756121701</v>
      </c>
      <c r="HB12" s="2">
        <v>119798.592686765</v>
      </c>
      <c r="HC12" s="2">
        <v>116421.095577639</v>
      </c>
      <c r="HD12" s="2">
        <v>32632.8008388778</v>
      </c>
      <c r="HE12" s="2">
        <v>128627.091176758</v>
      </c>
      <c r="HF12" s="2">
        <v>564161.35415598203</v>
      </c>
      <c r="HG12" s="2">
        <v>32655.240943937599</v>
      </c>
      <c r="HH12" s="2">
        <v>20401.724512366101</v>
      </c>
      <c r="HI12" s="2">
        <v>50967.187588580702</v>
      </c>
      <c r="HJ12" s="2">
        <v>35699.0336803346</v>
      </c>
      <c r="HK12" s="2">
        <v>153986.885555535</v>
      </c>
      <c r="HL12" s="2">
        <v>34229.811670507603</v>
      </c>
      <c r="HM12" s="2">
        <v>110161.875451667</v>
      </c>
      <c r="HN12" s="2">
        <v>225542.69840357199</v>
      </c>
      <c r="HO12" s="2">
        <v>678923.97911116504</v>
      </c>
      <c r="HP12" s="2">
        <v>688760.72315765906</v>
      </c>
      <c r="HQ12" s="2">
        <v>1026821.8708517801</v>
      </c>
      <c r="HR12" s="2">
        <v>86185.947650707196</v>
      </c>
      <c r="HS12" s="2">
        <v>83570.191435176806</v>
      </c>
      <c r="HT12" s="2">
        <v>123083.03178790399</v>
      </c>
      <c r="HU12" s="2">
        <v>131955.20452157999</v>
      </c>
      <c r="HV12" s="2">
        <v>90191.943666116</v>
      </c>
      <c r="HW12" s="2">
        <v>98713.989642330998</v>
      </c>
      <c r="HX12" s="2">
        <v>113344.076238077</v>
      </c>
      <c r="HY12" s="2">
        <v>46954.805639940903</v>
      </c>
      <c r="HZ12" s="2">
        <v>17738.8593582457</v>
      </c>
      <c r="IA12" s="2">
        <v>16067.627382798801</v>
      </c>
      <c r="IB12" s="2">
        <v>38863.367787842399</v>
      </c>
      <c r="IC12" s="2">
        <v>174407.71214576499</v>
      </c>
      <c r="ID12" s="2">
        <v>117265.985530538</v>
      </c>
      <c r="IE12" s="2">
        <v>51468.8914839356</v>
      </c>
      <c r="IF12" s="2">
        <v>141608.93874556501</v>
      </c>
      <c r="IG12" s="2">
        <v>812342.95490721997</v>
      </c>
      <c r="IH12" s="2">
        <v>531060.55033533997</v>
      </c>
      <c r="II12" s="2">
        <v>1377543.6258594</v>
      </c>
      <c r="IJ12" s="2">
        <v>101203.00412629</v>
      </c>
      <c r="IK12" s="2">
        <v>254139.15073032799</v>
      </c>
      <c r="IL12" s="2">
        <v>437225.04127313098</v>
      </c>
      <c r="IM12" s="2">
        <v>15458.2503940405</v>
      </c>
      <c r="IN12" s="2">
        <v>38200.801258890198</v>
      </c>
      <c r="IO12" s="2">
        <v>43726.449928526701</v>
      </c>
      <c r="IP12" s="2">
        <v>141093.62376709099</v>
      </c>
      <c r="IQ12" s="2">
        <v>376078.92620766797</v>
      </c>
      <c r="IR12" s="2">
        <v>82944.552047995894</v>
      </c>
      <c r="IS12" s="2">
        <v>60594.478677596402</v>
      </c>
      <c r="IT12" s="2">
        <v>11664.706717101801</v>
      </c>
      <c r="IU12" s="2">
        <v>45777.310336019902</v>
      </c>
      <c r="IV12" s="2">
        <v>78558.162924019198</v>
      </c>
      <c r="IW12" s="2">
        <v>253833.508579182</v>
      </c>
      <c r="IX12" s="2">
        <v>661447.23069849005</v>
      </c>
      <c r="IY12" s="2">
        <v>560324.22937210905</v>
      </c>
      <c r="IZ12" s="2">
        <v>565891.67066642304</v>
      </c>
      <c r="JA12" s="2">
        <v>56395.483125110703</v>
      </c>
      <c r="JB12" s="2">
        <v>306946.27463217301</v>
      </c>
      <c r="JC12" s="2">
        <v>156998.91588963999</v>
      </c>
      <c r="JD12" s="2">
        <v>158448.97945209901</v>
      </c>
      <c r="JE12" s="2">
        <v>429982.87503952702</v>
      </c>
      <c r="JF12" s="2">
        <v>376316.58763267897</v>
      </c>
      <c r="JG12" s="2">
        <v>48145.3262752585</v>
      </c>
      <c r="JH12" s="2">
        <v>136803.20149063799</v>
      </c>
      <c r="JI12" s="2">
        <v>54652.585484307099</v>
      </c>
      <c r="JJ12" s="2">
        <v>210141.840079071</v>
      </c>
      <c r="JK12" s="2">
        <v>15762.150084998901</v>
      </c>
      <c r="JL12" s="2">
        <v>45946.3386676636</v>
      </c>
      <c r="JM12" s="2">
        <v>167373.21667084401</v>
      </c>
      <c r="JN12" s="2">
        <v>228040.48620919601</v>
      </c>
      <c r="JO12" s="2">
        <v>26858.7852675945</v>
      </c>
      <c r="JP12" s="2">
        <v>45854.054091440797</v>
      </c>
      <c r="JQ12" s="2">
        <v>119407.13159817101</v>
      </c>
      <c r="JR12" s="2">
        <v>158298.85666130501</v>
      </c>
      <c r="JS12" s="2">
        <v>208100.46972240301</v>
      </c>
      <c r="JT12" s="2">
        <v>48146.159261912602</v>
      </c>
      <c r="JU12" s="2">
        <v>136658.610710707</v>
      </c>
      <c r="JV12" s="2">
        <v>122865.982641686</v>
      </c>
      <c r="JW12" s="2">
        <v>88635.553613373297</v>
      </c>
      <c r="JX12" s="2">
        <v>1287014.8505899401</v>
      </c>
      <c r="JY12" s="2">
        <v>370588.53809552902</v>
      </c>
      <c r="JZ12" s="2">
        <v>111544.419021686</v>
      </c>
      <c r="KA12" s="2">
        <v>904511.13681575097</v>
      </c>
      <c r="KB12" s="2">
        <v>51663.859381135801</v>
      </c>
      <c r="KC12" s="2">
        <v>287496.14985357801</v>
      </c>
      <c r="KD12" s="2">
        <v>934181.49046945595</v>
      </c>
      <c r="KE12" s="2">
        <v>324202.67188328301</v>
      </c>
      <c r="KF12" s="2">
        <v>50352.946057175403</v>
      </c>
      <c r="KG12" s="2">
        <v>842869.13348883204</v>
      </c>
      <c r="KH12" s="2">
        <v>939636.96677251405</v>
      </c>
      <c r="KI12" s="2">
        <v>1030426.18896902</v>
      </c>
      <c r="KJ12" s="2">
        <v>106500.873671829</v>
      </c>
      <c r="KK12" s="2">
        <v>46604.9803742566</v>
      </c>
      <c r="KL12" s="2">
        <v>208318.00949107399</v>
      </c>
      <c r="KM12" s="2">
        <v>74730.747176540201</v>
      </c>
      <c r="KN12" s="2">
        <v>15114.9496377462</v>
      </c>
      <c r="KO12" s="2">
        <v>101815.29573461501</v>
      </c>
      <c r="KP12" s="2">
        <v>714829.60240845196</v>
      </c>
      <c r="KQ12" s="2">
        <v>59504.460428087099</v>
      </c>
      <c r="KR12" s="2">
        <v>2928785.4033343601</v>
      </c>
      <c r="KS12" s="2">
        <v>79949.601120714899</v>
      </c>
      <c r="KT12" s="2">
        <v>252973.76204007899</v>
      </c>
      <c r="KU12" s="2">
        <v>31381.769994801401</v>
      </c>
      <c r="KV12" s="2">
        <v>64986.290081351399</v>
      </c>
      <c r="KW12" s="2">
        <v>9577.8108763473901</v>
      </c>
      <c r="KX12" s="2">
        <v>2112223.6729672002</v>
      </c>
      <c r="KY12" s="2">
        <v>1214447.8722983899</v>
      </c>
      <c r="KZ12" s="2">
        <v>386486.01894194499</v>
      </c>
      <c r="LA12" s="2">
        <v>199093.059016062</v>
      </c>
      <c r="LB12" s="2">
        <v>96410.708705730896</v>
      </c>
      <c r="LC12" s="2">
        <v>909219.31187403796</v>
      </c>
      <c r="LD12" s="2">
        <v>46391.9318464479</v>
      </c>
      <c r="LE12" s="2">
        <v>104873.648211454</v>
      </c>
      <c r="LF12" s="2">
        <v>46010.697945856802</v>
      </c>
      <c r="LG12" s="2">
        <v>532129.41817228298</v>
      </c>
      <c r="LH12" s="2">
        <v>511158.69666020799</v>
      </c>
      <c r="LI12" s="2">
        <v>3061065.1330442801</v>
      </c>
      <c r="LJ12" s="2">
        <v>298757.53469074098</v>
      </c>
      <c r="LK12" s="2">
        <v>1542803.6250183301</v>
      </c>
      <c r="LL12" s="2">
        <v>406566.48341665103</v>
      </c>
      <c r="LM12" s="2">
        <v>25738.7109226926</v>
      </c>
      <c r="LN12" s="2">
        <v>271517.225742193</v>
      </c>
      <c r="LO12" s="2">
        <v>1759801.53111253</v>
      </c>
      <c r="LP12" s="2">
        <v>43210.6158611719</v>
      </c>
      <c r="LQ12" s="2">
        <v>47753.8664443831</v>
      </c>
      <c r="LR12" s="2">
        <v>19976.988529999999</v>
      </c>
      <c r="LS12" s="2">
        <v>99945.957973961005</v>
      </c>
      <c r="LT12" s="2">
        <v>51036.2551078705</v>
      </c>
      <c r="LU12" s="2">
        <v>155927.20995510701</v>
      </c>
      <c r="LV12" s="2">
        <v>21541.21933561</v>
      </c>
      <c r="LW12" s="2">
        <v>176533.43513361999</v>
      </c>
      <c r="LX12" s="2">
        <v>94418.824375762095</v>
      </c>
      <c r="LY12" s="2">
        <v>995873.97237334505</v>
      </c>
      <c r="LZ12" s="2">
        <v>6211765.3598679705</v>
      </c>
      <c r="MA12" s="2">
        <v>75751.887865945697</v>
      </c>
      <c r="MB12" s="2">
        <v>251835.81747826401</v>
      </c>
      <c r="MC12" s="2">
        <v>42569.010123419102</v>
      </c>
      <c r="MD12" s="2">
        <v>61560.465311846398</v>
      </c>
      <c r="ME12" s="2">
        <v>127562.347405963</v>
      </c>
      <c r="MF12" s="2">
        <v>7122.4910289998197</v>
      </c>
      <c r="MG12" s="2">
        <v>111645.584681457</v>
      </c>
      <c r="MH12" s="2">
        <v>742862.51054613304</v>
      </c>
      <c r="MI12" s="2">
        <v>273698.95976718102</v>
      </c>
      <c r="MJ12" s="2">
        <v>23408.085316028599</v>
      </c>
      <c r="MK12" s="2">
        <v>72282.831981067997</v>
      </c>
      <c r="ML12" s="2">
        <v>378965.419984988</v>
      </c>
      <c r="MM12" s="2">
        <v>56008.390638135599</v>
      </c>
      <c r="MN12" s="2">
        <v>67258.325362509902</v>
      </c>
      <c r="MO12" s="2">
        <v>66227.442808433203</v>
      </c>
      <c r="MP12" s="2">
        <v>272151.36260109901</v>
      </c>
      <c r="MQ12" s="2">
        <v>149673.79802269299</v>
      </c>
      <c r="MR12" s="2">
        <v>627159.91979582002</v>
      </c>
      <c r="MS12" s="2">
        <v>116274.523060465</v>
      </c>
      <c r="MT12" s="2">
        <v>183818.88004992899</v>
      </c>
      <c r="MU12" s="2">
        <v>131753.078948749</v>
      </c>
      <c r="MV12" s="2">
        <v>57030.7986799625</v>
      </c>
      <c r="MW12" s="2">
        <v>195257.52493484199</v>
      </c>
      <c r="MX12" s="2">
        <v>91919.347438126802</v>
      </c>
      <c r="MY12" s="2">
        <v>249997.20941889999</v>
      </c>
      <c r="MZ12" s="2">
        <v>37081.067784015198</v>
      </c>
      <c r="NA12" s="2">
        <v>114244.47742040201</v>
      </c>
      <c r="NB12" s="2">
        <v>225978.05887260099</v>
      </c>
      <c r="NC12" s="2">
        <v>41874.420498310297</v>
      </c>
      <c r="ND12" s="2">
        <v>54749.876185979898</v>
      </c>
      <c r="NE12" s="2">
        <v>119527.006335299</v>
      </c>
      <c r="NF12" s="2">
        <v>100809.170681841</v>
      </c>
      <c r="NG12" s="2">
        <v>385247.63334028999</v>
      </c>
      <c r="NH12" s="2">
        <v>16765.098279396399</v>
      </c>
      <c r="NI12" s="2">
        <v>6755.4023774717998</v>
      </c>
      <c r="NJ12" s="2">
        <v>98394.670832357195</v>
      </c>
      <c r="NK12" s="2">
        <v>9648.5850611445403</v>
      </c>
      <c r="NL12" s="2">
        <v>17624.651464529099</v>
      </c>
      <c r="NM12" s="2">
        <v>62651.191250461598</v>
      </c>
      <c r="NN12" s="2">
        <v>76116.1999154269</v>
      </c>
      <c r="NO12" s="2">
        <v>56668.757777515602</v>
      </c>
      <c r="NP12" s="2">
        <v>37155.597127110603</v>
      </c>
      <c r="NQ12" s="2">
        <v>222697.83251499501</v>
      </c>
      <c r="NR12" s="2">
        <v>221587.104945678</v>
      </c>
      <c r="NS12" s="2">
        <v>60584.303610659597</v>
      </c>
      <c r="NT12" s="2">
        <v>3702887.2908891202</v>
      </c>
      <c r="NU12" s="2">
        <v>3794.3634797535501</v>
      </c>
      <c r="NV12" s="2">
        <v>494627.046973583</v>
      </c>
      <c r="NW12" s="2">
        <v>65366.8466337071</v>
      </c>
      <c r="NX12" s="2">
        <v>209878.56277697199</v>
      </c>
      <c r="NY12" s="2">
        <v>60946.783444761</v>
      </c>
      <c r="NZ12" s="2">
        <v>735685.98112631601</v>
      </c>
      <c r="OA12" s="2">
        <v>224601.562445555</v>
      </c>
      <c r="OB12" s="2">
        <v>195212.00013093601</v>
      </c>
      <c r="OC12" s="2">
        <v>231331.40374797801</v>
      </c>
      <c r="OD12" s="2">
        <v>30455.006945675101</v>
      </c>
      <c r="OE12" s="2">
        <v>152852.392736109</v>
      </c>
      <c r="OF12" s="2">
        <v>91410.987040902401</v>
      </c>
      <c r="OG12" s="2">
        <v>257935.07675629901</v>
      </c>
      <c r="OH12" s="2">
        <v>106031.921622719</v>
      </c>
      <c r="OI12" s="2">
        <v>236042.38120604699</v>
      </c>
      <c r="OJ12" s="2">
        <v>59971.564714928201</v>
      </c>
      <c r="OK12" s="2">
        <v>12508.957338022001</v>
      </c>
      <c r="OL12" s="2">
        <v>505437.071577647</v>
      </c>
      <c r="OM12" s="2">
        <v>49361.796371351498</v>
      </c>
      <c r="ON12" s="2">
        <v>1922275.68129675</v>
      </c>
      <c r="OO12" s="2">
        <v>545575.43273375998</v>
      </c>
      <c r="OP12" s="2">
        <v>1626299.3748044199</v>
      </c>
      <c r="OQ12" s="2">
        <v>19545.837338899699</v>
      </c>
      <c r="OR12" s="2">
        <v>1121536.50568663</v>
      </c>
      <c r="OS12" s="2">
        <v>210151.05659875399</v>
      </c>
      <c r="OT12" s="2">
        <v>284170.47786289197</v>
      </c>
      <c r="OU12" s="2">
        <v>408026.47596555197</v>
      </c>
      <c r="OV12" s="2">
        <v>11497.3526996234</v>
      </c>
      <c r="OW12" s="2">
        <v>82913.987433495495</v>
      </c>
      <c r="OX12" s="2">
        <v>17562.830997592198</v>
      </c>
      <c r="OY12" s="2">
        <v>80192.313747975306</v>
      </c>
      <c r="OZ12" s="2">
        <v>57104.923183948602</v>
      </c>
      <c r="PA12" s="2">
        <v>93049.239889822595</v>
      </c>
      <c r="PB12" s="2">
        <v>448485.43591075198</v>
      </c>
      <c r="PC12" s="2">
        <v>153079.83295454</v>
      </c>
      <c r="PD12" s="2">
        <v>677813.67689074401</v>
      </c>
      <c r="PE12" s="2">
        <v>587051.94088789297</v>
      </c>
      <c r="PF12" s="2">
        <v>126741.854998537</v>
      </c>
      <c r="PG12" s="2">
        <v>52310.933683389303</v>
      </c>
      <c r="PH12" s="2">
        <v>27940.421096755599</v>
      </c>
      <c r="PI12" s="2">
        <v>543322.62211821706</v>
      </c>
      <c r="PJ12" s="2">
        <v>145932.740063156</v>
      </c>
      <c r="PK12" s="2">
        <v>212327.32891310699</v>
      </c>
      <c r="PL12" s="2">
        <v>83958.324837188295</v>
      </c>
      <c r="PM12" s="2">
        <v>40637.006638496197</v>
      </c>
      <c r="PN12" s="2">
        <v>684402.82565379702</v>
      </c>
      <c r="PO12" s="2">
        <v>59929.882234884899</v>
      </c>
      <c r="PP12" s="2">
        <v>305558.57707720599</v>
      </c>
      <c r="PQ12" s="2">
        <v>2209978.3740318101</v>
      </c>
      <c r="PR12" s="2">
        <v>375690.69199122803</v>
      </c>
      <c r="PS12" s="2">
        <v>267671.13649381301</v>
      </c>
      <c r="PT12" s="2">
        <v>235259.412136311</v>
      </c>
      <c r="PU12" s="2">
        <v>47411.2499538743</v>
      </c>
      <c r="PV12" s="2">
        <v>99613.670488935299</v>
      </c>
      <c r="PW12" s="2">
        <v>168992.75980456499</v>
      </c>
      <c r="PX12" s="2">
        <v>122259.198233669</v>
      </c>
      <c r="PY12" s="2">
        <v>632073.58960164897</v>
      </c>
      <c r="PZ12" s="2">
        <v>255552.50418776801</v>
      </c>
      <c r="QA12" s="2">
        <v>106527.57230122401</v>
      </c>
      <c r="QB12" s="2">
        <v>9822.3470177326799</v>
      </c>
      <c r="QC12" s="2">
        <v>140143.85005089201</v>
      </c>
      <c r="QD12" s="2">
        <v>208227.939451613</v>
      </c>
      <c r="QE12" s="2">
        <v>75341.308384860007</v>
      </c>
      <c r="QF12" s="2">
        <v>94544.161041823405</v>
      </c>
      <c r="QG12" s="2">
        <v>93802.567975735699</v>
      </c>
      <c r="QH12" s="2">
        <v>630683.19951681595</v>
      </c>
      <c r="QI12" s="2">
        <v>108581.580117373</v>
      </c>
      <c r="QJ12" s="2">
        <v>131621.011940956</v>
      </c>
      <c r="QK12" s="2">
        <v>56070.224158833204</v>
      </c>
      <c r="QL12" s="2">
        <v>245788.09901526399</v>
      </c>
      <c r="QM12" s="2">
        <v>231494.12713297401</v>
      </c>
      <c r="QN12" s="2">
        <v>277433.88951010699</v>
      </c>
      <c r="QO12" s="2">
        <v>263347.734261629</v>
      </c>
      <c r="QP12" s="2">
        <v>99378.9425028728</v>
      </c>
      <c r="QQ12" s="2">
        <v>430476.38148220401</v>
      </c>
      <c r="QR12" s="2">
        <v>258409.21479108001</v>
      </c>
      <c r="QS12" s="2">
        <v>116358.751891921</v>
      </c>
      <c r="QT12" s="2">
        <v>13852.6227849201</v>
      </c>
      <c r="QU12" s="2">
        <v>400313.09358487697</v>
      </c>
      <c r="QV12" s="2">
        <v>106650.72170977099</v>
      </c>
      <c r="QW12" s="2">
        <v>357379.00198648399</v>
      </c>
      <c r="QX12" s="2">
        <v>613620.692548063</v>
      </c>
      <c r="QY12" s="2">
        <v>88200.568514611907</v>
      </c>
      <c r="QZ12" s="2">
        <v>832941.352243745</v>
      </c>
      <c r="RA12" s="2">
        <v>70828.703430019596</v>
      </c>
      <c r="RB12" s="2">
        <v>195475.39758599599</v>
      </c>
      <c r="RC12" s="2">
        <v>257250.53445189699</v>
      </c>
      <c r="RD12" s="2">
        <v>1212578.95792719</v>
      </c>
      <c r="RE12" s="2">
        <v>154628.47848085701</v>
      </c>
      <c r="RF12" s="2">
        <v>5735974.31492595</v>
      </c>
      <c r="RG12" s="2">
        <v>82934.707494032904</v>
      </c>
      <c r="RH12" s="2">
        <v>63967.539559610603</v>
      </c>
      <c r="RI12" s="2">
        <v>505778.55710634001</v>
      </c>
      <c r="RJ12" s="2">
        <v>102439.23658146099</v>
      </c>
      <c r="RK12" s="2">
        <v>305795.28705903899</v>
      </c>
      <c r="RL12" s="2">
        <v>138174.393340626</v>
      </c>
      <c r="RM12" s="2">
        <v>794280.78146845102</v>
      </c>
      <c r="RN12" s="2">
        <v>55499.316147669</v>
      </c>
      <c r="RO12" s="2">
        <v>297271.963399478</v>
      </c>
      <c r="RP12" s="2">
        <v>320001.31960520899</v>
      </c>
      <c r="RQ12" s="2">
        <v>113463.162610912</v>
      </c>
      <c r="RR12" s="2">
        <v>127637.053501594</v>
      </c>
      <c r="RS12" s="2">
        <v>38399.849422961503</v>
      </c>
      <c r="RT12" s="2">
        <v>14124.0572797798</v>
      </c>
      <c r="RU12" s="2">
        <v>60777.2175598627</v>
      </c>
      <c r="RV12" s="2">
        <v>633498.47721292102</v>
      </c>
      <c r="RW12" s="2">
        <v>94816.888183213901</v>
      </c>
      <c r="RX12" s="2">
        <v>171830.24840245501</v>
      </c>
      <c r="RY12" s="2">
        <v>286073.85025880998</v>
      </c>
      <c r="RZ12" s="2">
        <v>788103.10717516905</v>
      </c>
      <c r="SA12" s="2">
        <v>177453.555536189</v>
      </c>
      <c r="SB12" s="2">
        <v>389501.34314177203</v>
      </c>
      <c r="SC12" s="2">
        <v>511324.66657862399</v>
      </c>
      <c r="SD12" s="2">
        <v>463199.65726965299</v>
      </c>
      <c r="SE12" s="2">
        <v>42917.612329464202</v>
      </c>
      <c r="SF12" s="2">
        <v>394878.94624306401</v>
      </c>
      <c r="SG12" s="2">
        <v>162428.45660841401</v>
      </c>
      <c r="SH12" s="2">
        <v>400742.42257213598</v>
      </c>
      <c r="SI12" s="2">
        <v>445902.86894011003</v>
      </c>
      <c r="SJ12" s="2">
        <v>262916.81112762803</v>
      </c>
      <c r="SK12" s="2">
        <v>250304.21630639999</v>
      </c>
      <c r="SL12" s="2">
        <v>110506.883633829</v>
      </c>
      <c r="SM12" s="2">
        <v>94384.189116793597</v>
      </c>
      <c r="SN12" s="2">
        <v>223535.78614660201</v>
      </c>
      <c r="SO12" s="2">
        <v>29992.246953649901</v>
      </c>
      <c r="SP12" s="2">
        <v>268048.83616478101</v>
      </c>
      <c r="SQ12" s="2">
        <v>4208.6977506087796</v>
      </c>
      <c r="SR12" s="2">
        <v>463884.02298935998</v>
      </c>
      <c r="SS12" s="2">
        <v>286848.08648843499</v>
      </c>
      <c r="ST12" s="2">
        <v>387684.03804275801</v>
      </c>
      <c r="SU12" s="2">
        <v>23988066.7472688</v>
      </c>
      <c r="SV12" s="2">
        <v>569049.49362472806</v>
      </c>
      <c r="SW12" s="2">
        <v>9065481.4826938007</v>
      </c>
      <c r="SX12" s="2">
        <v>242453.21131207101</v>
      </c>
      <c r="SY12" s="2">
        <v>82500.557775733498</v>
      </c>
      <c r="SZ12" s="2">
        <v>119562.559595343</v>
      </c>
      <c r="TA12" s="2">
        <v>116450.643068616</v>
      </c>
      <c r="TB12" s="2">
        <v>144800.69970319301</v>
      </c>
      <c r="TC12" s="2">
        <v>118620.86246</v>
      </c>
      <c r="TD12" s="2">
        <v>434151.50107999402</v>
      </c>
      <c r="TE12" s="2">
        <v>750664.32892766898</v>
      </c>
      <c r="TF12" s="2">
        <v>394721.046614361</v>
      </c>
      <c r="TG12" s="2">
        <v>228497.444657738</v>
      </c>
      <c r="TH12" s="2">
        <v>101074.11124969499</v>
      </c>
      <c r="TI12" s="2">
        <v>299580.02714147902</v>
      </c>
      <c r="TJ12" s="2">
        <v>79427.411119264507</v>
      </c>
      <c r="TK12" s="2">
        <v>268347.351706177</v>
      </c>
      <c r="TL12" s="2">
        <v>112789.11022291701</v>
      </c>
      <c r="TM12" s="2">
        <v>578977.80631587596</v>
      </c>
      <c r="TN12" s="2">
        <v>89368.858364013897</v>
      </c>
      <c r="TO12" s="2">
        <v>402863.33208284702</v>
      </c>
      <c r="TP12" s="2">
        <v>56859.413319865198</v>
      </c>
      <c r="TQ12" s="2">
        <v>1535431.8431261899</v>
      </c>
      <c r="TR12" s="2">
        <v>342474.96837126499</v>
      </c>
      <c r="TS12" s="2">
        <v>2017460.14214464</v>
      </c>
      <c r="TT12" s="2">
        <v>6900911.0895914398</v>
      </c>
      <c r="TU12" s="2">
        <v>230873.733483819</v>
      </c>
      <c r="TV12" s="2">
        <v>479492.07669103798</v>
      </c>
      <c r="TW12" s="2">
        <v>3275240.9486233499</v>
      </c>
      <c r="TX12" s="2">
        <v>54809.599519441799</v>
      </c>
      <c r="TY12" s="2">
        <v>327947.18425573799</v>
      </c>
      <c r="TZ12" s="2">
        <v>5088661.96165838</v>
      </c>
      <c r="UA12" s="2">
        <v>2513810.638173</v>
      </c>
      <c r="UB12" s="2">
        <v>96869.214926868503</v>
      </c>
      <c r="UC12" s="2">
        <v>356153.30874518998</v>
      </c>
      <c r="UD12" s="2">
        <v>1641402.3963575801</v>
      </c>
      <c r="UE12" s="2">
        <v>12958212.9839334</v>
      </c>
      <c r="UF12" s="2">
        <v>709275.51873507304</v>
      </c>
      <c r="UG12" s="2">
        <v>1140664.7773327101</v>
      </c>
      <c r="UH12" s="2">
        <v>2336243.2032155902</v>
      </c>
      <c r="UI12" s="2">
        <v>30832.792842765</v>
      </c>
      <c r="UJ12" s="2">
        <v>119349.00012961301</v>
      </c>
      <c r="UK12" s="2">
        <v>156920.83758017101</v>
      </c>
      <c r="UL12" s="2">
        <v>118808.55932702401</v>
      </c>
      <c r="UM12" s="2">
        <v>228746.773589775</v>
      </c>
      <c r="UN12" s="2">
        <v>160132.18870035201</v>
      </c>
      <c r="UO12" s="2">
        <v>597270.35197048495</v>
      </c>
      <c r="UP12" s="2">
        <v>525255.32397580997</v>
      </c>
      <c r="UQ12" s="2">
        <v>166473.11451411201</v>
      </c>
      <c r="UR12" s="2">
        <v>266470.14338452002</v>
      </c>
      <c r="US12" s="2">
        <v>313250.90711860999</v>
      </c>
      <c r="UT12" s="2">
        <v>46917.620748452799</v>
      </c>
      <c r="UU12" s="2">
        <v>525025.71725392097</v>
      </c>
      <c r="UV12" s="2">
        <v>233474.43292975001</v>
      </c>
      <c r="UW12" s="2">
        <v>661385.31223800301</v>
      </c>
      <c r="UX12" s="2">
        <v>439972.66407626099</v>
      </c>
      <c r="UY12" s="2">
        <v>157921.769963876</v>
      </c>
      <c r="UZ12" s="2">
        <v>440810.49701081601</v>
      </c>
      <c r="VA12" s="2">
        <v>252511.54374722199</v>
      </c>
      <c r="VB12" s="2">
        <v>1394245.4990387701</v>
      </c>
      <c r="VC12" s="2">
        <v>331364.57815079298</v>
      </c>
      <c r="VD12" s="2">
        <v>239000.467477186</v>
      </c>
      <c r="VE12" s="2">
        <v>5871778.8498843098</v>
      </c>
      <c r="VF12" s="2">
        <v>3815797.55539545</v>
      </c>
      <c r="VG12" s="2">
        <v>1143713.8818661701</v>
      </c>
      <c r="VH12" s="2">
        <v>11683.658934638501</v>
      </c>
      <c r="VI12" s="2">
        <v>3475801.4919243501</v>
      </c>
      <c r="VJ12" s="2">
        <v>643555.69718834804</v>
      </c>
      <c r="VK12" s="2">
        <v>4590546.4757480202</v>
      </c>
      <c r="VL12" s="2">
        <v>171631.38390146301</v>
      </c>
      <c r="VM12" s="2">
        <v>133272.52932104701</v>
      </c>
      <c r="VN12" s="2">
        <v>1854644.11380903</v>
      </c>
      <c r="VO12" s="2">
        <v>132929.44679027199</v>
      </c>
      <c r="VP12" s="2">
        <v>1548749.4506020099</v>
      </c>
      <c r="VQ12" s="2">
        <v>151798.75417858601</v>
      </c>
      <c r="VR12" s="2">
        <v>42731.605224811203</v>
      </c>
      <c r="VS12" s="2">
        <v>531647.96945091698</v>
      </c>
      <c r="VT12" s="2">
        <v>493176.69145193498</v>
      </c>
      <c r="VU12" s="2">
        <v>39883.2970287598</v>
      </c>
      <c r="VV12" s="2">
        <v>432329.59580064198</v>
      </c>
      <c r="VW12" s="2">
        <v>46601.257066807702</v>
      </c>
      <c r="VX12" s="2">
        <v>324494.33046157297</v>
      </c>
      <c r="VY12" s="2">
        <v>174810.31330092801</v>
      </c>
      <c r="VZ12" s="2">
        <v>217105.85918433199</v>
      </c>
      <c r="WA12" s="2">
        <v>254608.09480278601</v>
      </c>
      <c r="WB12" s="2">
        <v>65363.908379090797</v>
      </c>
      <c r="WC12" s="2">
        <v>161309.63495409201</v>
      </c>
      <c r="WD12" s="2">
        <v>199569.19073905301</v>
      </c>
      <c r="WE12" s="2">
        <v>334543.85219426098</v>
      </c>
      <c r="WF12" s="2">
        <v>455106.222314541</v>
      </c>
      <c r="WG12" s="2">
        <v>3798381.0712910201</v>
      </c>
      <c r="WH12" s="2">
        <v>136384.46659456301</v>
      </c>
      <c r="WI12" s="2">
        <v>379530.30390166602</v>
      </c>
      <c r="WJ12" s="2">
        <v>21766.979299936698</v>
      </c>
      <c r="WK12" s="2">
        <v>341102.45764634502</v>
      </c>
      <c r="WL12" s="2">
        <v>1260707.2475161599</v>
      </c>
      <c r="WM12" s="2">
        <v>1693994.98112901</v>
      </c>
      <c r="WN12" s="2">
        <v>103477.894175414</v>
      </c>
      <c r="WO12" s="2">
        <v>80834.456265430796</v>
      </c>
      <c r="WP12" s="2">
        <v>371434.28965252999</v>
      </c>
      <c r="WQ12" s="2">
        <v>599411.46063275996</v>
      </c>
      <c r="WR12" s="2">
        <v>54502.164862643796</v>
      </c>
      <c r="WS12" s="2">
        <v>83908.874076367894</v>
      </c>
      <c r="WT12" s="2">
        <v>3329.9509339330698</v>
      </c>
      <c r="WU12" s="2">
        <v>135670.071241745</v>
      </c>
      <c r="WV12" s="2">
        <v>71238.277591794104</v>
      </c>
      <c r="WW12" s="2">
        <v>270221.69004579802</v>
      </c>
      <c r="WX12" s="2">
        <v>39980.757842995103</v>
      </c>
      <c r="WY12" s="2">
        <v>102174.76450272099</v>
      </c>
      <c r="WZ12" s="2">
        <v>34010.565510633198</v>
      </c>
      <c r="XA12" s="2">
        <v>583178.08904867701</v>
      </c>
      <c r="XB12" s="2">
        <v>88984.409522896996</v>
      </c>
      <c r="XC12" s="2">
        <v>265733.466201692</v>
      </c>
      <c r="XD12" s="2">
        <v>227339.128063918</v>
      </c>
      <c r="XE12" s="2">
        <v>213819.08874888299</v>
      </c>
      <c r="XF12" s="2">
        <v>2011994.3101133499</v>
      </c>
      <c r="XG12" s="2">
        <v>409190.20770517399</v>
      </c>
      <c r="XH12" s="2">
        <v>74178.623566317998</v>
      </c>
      <c r="XI12" s="2">
        <v>69695.490932290006</v>
      </c>
      <c r="XJ12" s="2">
        <v>133088.790830374</v>
      </c>
      <c r="XK12" s="2">
        <v>290571.50456737803</v>
      </c>
      <c r="XL12" s="2">
        <v>200613.45092371301</v>
      </c>
      <c r="XM12" s="2">
        <v>343478.21042679</v>
      </c>
      <c r="XN12" s="2">
        <v>52797.028502015099</v>
      </c>
      <c r="XO12" s="2">
        <v>53389.085055361204</v>
      </c>
      <c r="XP12" s="2">
        <v>1553413.4634954601</v>
      </c>
      <c r="XQ12" s="2">
        <v>184252.03501528001</v>
      </c>
      <c r="XR12" s="2">
        <v>1340556.0945409001</v>
      </c>
      <c r="XS12" s="2">
        <v>128994.50701695</v>
      </c>
      <c r="XT12" s="2">
        <v>397809.979387297</v>
      </c>
      <c r="XU12" s="2">
        <v>48865.322457964001</v>
      </c>
      <c r="XV12" s="2">
        <v>150153.92190540701</v>
      </c>
      <c r="XW12" s="2">
        <v>56950.519754188601</v>
      </c>
      <c r="XX12" s="2">
        <v>101732.135295721</v>
      </c>
      <c r="XY12" s="2">
        <v>430161.39974260202</v>
      </c>
      <c r="XZ12" s="2">
        <v>190436.869300402</v>
      </c>
      <c r="YA12" s="2">
        <v>289837.68480633001</v>
      </c>
      <c r="YB12" s="2">
        <v>75692.096460843197</v>
      </c>
      <c r="YC12" s="2">
        <v>181220.796279075</v>
      </c>
      <c r="YD12" s="2">
        <v>171243.08438223199</v>
      </c>
      <c r="YE12" s="2">
        <v>1291264.8386274001</v>
      </c>
      <c r="YF12" s="2">
        <v>654433.68931573699</v>
      </c>
      <c r="YG12" s="2">
        <v>140699.39766271901</v>
      </c>
      <c r="YH12" s="2">
        <v>68607.699008583295</v>
      </c>
      <c r="YI12" s="2">
        <v>359003.82422743598</v>
      </c>
      <c r="YJ12" s="2">
        <v>195416.05160218899</v>
      </c>
      <c r="YK12" s="2">
        <v>31785.684512600801</v>
      </c>
      <c r="YL12" s="2">
        <v>4943.7095686377697</v>
      </c>
      <c r="YM12" s="2">
        <v>1323339.1934088101</v>
      </c>
      <c r="YN12" s="2">
        <v>52759.4580636143</v>
      </c>
      <c r="YO12" s="2">
        <v>153990.364647857</v>
      </c>
      <c r="YP12" s="2">
        <v>100955.13745819801</v>
      </c>
      <c r="YQ12" s="2">
        <v>176499.808457729</v>
      </c>
      <c r="YR12" s="2">
        <v>57514.3651577571</v>
      </c>
      <c r="YS12" s="2">
        <v>145234.280508747</v>
      </c>
      <c r="YT12" s="2">
        <v>67393.122071172693</v>
      </c>
      <c r="YU12" s="2">
        <v>279574.714186289</v>
      </c>
      <c r="YV12" s="2">
        <v>202632.44982281001</v>
      </c>
      <c r="YW12" s="2">
        <v>340622.35164643702</v>
      </c>
      <c r="YX12" s="2">
        <v>129734.447097941</v>
      </c>
      <c r="YY12" s="2">
        <v>75238.099805692604</v>
      </c>
      <c r="YZ12" s="2">
        <v>26774.215879645399</v>
      </c>
      <c r="ZA12" s="2">
        <v>129193.973090035</v>
      </c>
      <c r="ZB12" s="2">
        <v>5233382.8088237196</v>
      </c>
      <c r="ZC12" s="2">
        <v>1462551.2947116699</v>
      </c>
      <c r="ZD12" s="2">
        <v>8050612.9439003402</v>
      </c>
      <c r="ZE12" s="2">
        <v>32786.731770418497</v>
      </c>
      <c r="ZF12" s="2">
        <v>64855.655835812599</v>
      </c>
      <c r="ZG12" s="2">
        <v>67919.544795520196</v>
      </c>
      <c r="ZH12" s="2">
        <v>55178.045889182802</v>
      </c>
      <c r="ZI12" s="2">
        <v>18650.638601551898</v>
      </c>
      <c r="ZJ12" s="2">
        <v>48706.269723704303</v>
      </c>
      <c r="ZK12" s="2">
        <v>442839.19107595098</v>
      </c>
      <c r="ZL12" s="2">
        <v>9761187.5311801005</v>
      </c>
      <c r="ZM12" s="9">
        <v>565029.84593346901</v>
      </c>
    </row>
    <row r="13" spans="1:689" x14ac:dyDescent="0.25">
      <c r="A13" s="7" t="s">
        <v>116</v>
      </c>
      <c r="B13" s="1" t="s">
        <v>117</v>
      </c>
      <c r="C13" s="1">
        <v>23</v>
      </c>
      <c r="D13" s="2">
        <v>1074445.1585154601</v>
      </c>
      <c r="E13" s="2">
        <v>621964.56820797897</v>
      </c>
      <c r="F13" s="2">
        <v>184462.261726394</v>
      </c>
      <c r="G13" s="2">
        <v>302422.45854532701</v>
      </c>
      <c r="H13" s="2">
        <v>348925.20830212598</v>
      </c>
      <c r="I13" s="2">
        <v>3476.7016967006498</v>
      </c>
      <c r="J13" s="2">
        <v>505480.21339957602</v>
      </c>
      <c r="K13" s="2">
        <v>5859175.3550594104</v>
      </c>
      <c r="L13" s="2">
        <v>80033.709480976002</v>
      </c>
      <c r="M13" s="2">
        <v>386434.94969645602</v>
      </c>
      <c r="N13" s="2">
        <v>101853.766442099</v>
      </c>
      <c r="O13" s="2">
        <v>366167.566161394</v>
      </c>
      <c r="P13" s="2">
        <v>30863.832663695699</v>
      </c>
      <c r="Q13" s="2">
        <v>1123640.8278540401</v>
      </c>
      <c r="R13" s="2">
        <v>7413.7153600000001</v>
      </c>
      <c r="S13" s="2">
        <v>10373.85476</v>
      </c>
      <c r="T13" s="2">
        <v>363747.83009164402</v>
      </c>
      <c r="U13" s="2">
        <v>157919.69439644</v>
      </c>
      <c r="V13" s="2">
        <v>106820.172001382</v>
      </c>
      <c r="W13" s="2">
        <v>264107.73024559498</v>
      </c>
      <c r="X13" s="2">
        <v>16547548.279381501</v>
      </c>
      <c r="Y13" s="2">
        <v>41610.393839205601</v>
      </c>
      <c r="Z13" s="2">
        <v>203043.13349064899</v>
      </c>
      <c r="AA13" s="2">
        <v>134072.762847412</v>
      </c>
      <c r="AB13" s="2">
        <v>89557.4368688424</v>
      </c>
      <c r="AC13" s="2">
        <v>105131.88386318499</v>
      </c>
      <c r="AD13" s="2">
        <v>119825.465272089</v>
      </c>
      <c r="AE13" s="2">
        <v>955520.37597114197</v>
      </c>
      <c r="AF13" s="2">
        <v>44420.307218000802</v>
      </c>
      <c r="AG13" s="2">
        <v>192062.647602504</v>
      </c>
      <c r="AH13" s="2">
        <v>63299.964080137899</v>
      </c>
      <c r="AI13" s="2">
        <v>82596.356828075703</v>
      </c>
      <c r="AJ13" s="2">
        <v>58677.415015817998</v>
      </c>
      <c r="AK13" s="2">
        <v>37604.234362818403</v>
      </c>
      <c r="AL13" s="2">
        <v>3732233.9269281998</v>
      </c>
      <c r="AM13" s="2">
        <v>120175.266307521</v>
      </c>
      <c r="AN13" s="2">
        <v>358708.87819334801</v>
      </c>
      <c r="AO13" s="2">
        <v>183272.21013548301</v>
      </c>
      <c r="AP13" s="2">
        <v>341173.83075382101</v>
      </c>
      <c r="AQ13" s="2">
        <v>3287798.3358622999</v>
      </c>
      <c r="AR13" s="2">
        <v>68754.566138694005</v>
      </c>
      <c r="AS13" s="2">
        <v>128044.914624468</v>
      </c>
      <c r="AT13" s="2">
        <v>29719.298800172201</v>
      </c>
      <c r="AU13" s="2">
        <v>534669.55393495294</v>
      </c>
      <c r="AV13" s="2">
        <v>422008.69337217399</v>
      </c>
      <c r="AW13" s="2">
        <v>208448.84773242101</v>
      </c>
      <c r="AX13" s="2">
        <v>12708.7013326304</v>
      </c>
      <c r="AY13" s="2">
        <v>201694.34306295001</v>
      </c>
      <c r="AZ13" s="2">
        <v>51742.544723729799</v>
      </c>
      <c r="BA13" s="2">
        <v>221872.63845353</v>
      </c>
      <c r="BB13" s="2">
        <v>52808.1050604825</v>
      </c>
      <c r="BC13" s="2">
        <v>111708.252233929</v>
      </c>
      <c r="BD13" s="2">
        <v>5065364.2008803897</v>
      </c>
      <c r="BE13" s="2">
        <v>130007.061752115</v>
      </c>
      <c r="BF13" s="2">
        <v>188718.108652025</v>
      </c>
      <c r="BG13" s="2">
        <v>243817.13969565</v>
      </c>
      <c r="BH13" s="2">
        <v>216039.157649623</v>
      </c>
      <c r="BI13" s="2">
        <v>51521.250284866001</v>
      </c>
      <c r="BJ13" s="2">
        <v>584177.19851242995</v>
      </c>
      <c r="BK13" s="2">
        <v>900314.57948958303</v>
      </c>
      <c r="BL13" s="2">
        <v>536768.57733626198</v>
      </c>
      <c r="BM13" s="2">
        <v>145940.52610195201</v>
      </c>
      <c r="BN13" s="2">
        <v>59386.566855974001</v>
      </c>
      <c r="BO13" s="2">
        <v>482100.46133653203</v>
      </c>
      <c r="BP13" s="2">
        <v>77185.294734563198</v>
      </c>
      <c r="BQ13" s="2">
        <v>286367.09613116801</v>
      </c>
      <c r="BR13" s="2">
        <v>719870.29560452001</v>
      </c>
      <c r="BS13" s="2">
        <v>75205.605895806802</v>
      </c>
      <c r="BT13" s="2">
        <v>74941.606495343003</v>
      </c>
      <c r="BU13" s="2">
        <v>22009.5249010718</v>
      </c>
      <c r="BV13" s="2">
        <v>43530.3512257189</v>
      </c>
      <c r="BW13" s="2">
        <v>130701.79066717799</v>
      </c>
      <c r="BX13" s="2">
        <v>25492.6467208332</v>
      </c>
      <c r="BY13" s="2">
        <v>176340.823672156</v>
      </c>
      <c r="BZ13" s="2">
        <v>70025.652661548898</v>
      </c>
      <c r="CA13" s="2">
        <v>286091.62133844598</v>
      </c>
      <c r="CB13" s="2">
        <v>299254.60790749203</v>
      </c>
      <c r="CC13" s="2">
        <v>184745.08814037</v>
      </c>
      <c r="CD13" s="2">
        <v>127874.559242288</v>
      </c>
      <c r="CE13" s="2">
        <v>294901.4767693</v>
      </c>
      <c r="CF13" s="2">
        <v>43909.3363837328</v>
      </c>
      <c r="CG13" s="2">
        <v>1870721.7208728599</v>
      </c>
      <c r="CH13" s="2">
        <v>359063.38776866702</v>
      </c>
      <c r="CI13" s="2">
        <v>1166725.7115636601</v>
      </c>
      <c r="CJ13" s="2">
        <v>1127993.2768401599</v>
      </c>
      <c r="CK13" s="2">
        <v>53230.504310158198</v>
      </c>
      <c r="CL13" s="2">
        <v>164860.29665276301</v>
      </c>
      <c r="CM13" s="2">
        <v>754748.61567357497</v>
      </c>
      <c r="CN13" s="2">
        <v>646094.27322993602</v>
      </c>
      <c r="CO13" s="2">
        <v>222305.821841044</v>
      </c>
      <c r="CP13" s="2">
        <v>151168.76374670101</v>
      </c>
      <c r="CQ13" s="2">
        <v>918070.71648681106</v>
      </c>
      <c r="CR13" s="2">
        <v>257552.72963822601</v>
      </c>
      <c r="CS13" s="2">
        <v>840472.60345621698</v>
      </c>
      <c r="CT13" s="2">
        <v>188170.40355028299</v>
      </c>
      <c r="CU13" s="2">
        <v>76774.350578635305</v>
      </c>
      <c r="CV13" s="2">
        <v>147225.25795714199</v>
      </c>
      <c r="CW13" s="2">
        <v>32877.633589843797</v>
      </c>
      <c r="CX13" s="2">
        <v>49211.948050608204</v>
      </c>
      <c r="CY13" s="2">
        <v>783247.12620051997</v>
      </c>
      <c r="CZ13" s="2">
        <v>2668365.1240381901</v>
      </c>
      <c r="DA13" s="2">
        <v>54498.273950368603</v>
      </c>
      <c r="DB13" s="2">
        <v>108435.495698153</v>
      </c>
      <c r="DC13" s="2">
        <v>371066.50568788202</v>
      </c>
      <c r="DD13" s="2">
        <v>511602.44417699601</v>
      </c>
      <c r="DE13" s="2">
        <v>100677.04538047301</v>
      </c>
      <c r="DF13" s="2">
        <v>35273.351986193004</v>
      </c>
      <c r="DG13" s="2">
        <v>35086.400537788999</v>
      </c>
      <c r="DH13" s="2">
        <v>34390.672296644101</v>
      </c>
      <c r="DI13" s="2">
        <v>42440.9061687262</v>
      </c>
      <c r="DJ13" s="2">
        <v>234274.67081153201</v>
      </c>
      <c r="DK13" s="2">
        <v>18036.392021353098</v>
      </c>
      <c r="DL13" s="2">
        <v>89029.788496380294</v>
      </c>
      <c r="DM13" s="2">
        <v>165611.36998160099</v>
      </c>
      <c r="DN13" s="2">
        <v>123642.064463295</v>
      </c>
      <c r="DO13" s="2">
        <v>18069.798965499998</v>
      </c>
      <c r="DP13" s="2">
        <v>122214.817409093</v>
      </c>
      <c r="DQ13" s="2">
        <v>36681.007965787401</v>
      </c>
      <c r="DR13" s="2">
        <v>47556.954784358197</v>
      </c>
      <c r="DS13" s="2">
        <v>9397.9030912111102</v>
      </c>
      <c r="DT13" s="2">
        <v>82334.430133451402</v>
      </c>
      <c r="DU13" s="2">
        <v>64321.454353816902</v>
      </c>
      <c r="DV13" s="2">
        <v>180161.42424150501</v>
      </c>
      <c r="DW13" s="2">
        <v>686673.41381894995</v>
      </c>
      <c r="DX13" s="2">
        <v>43101.522640376497</v>
      </c>
      <c r="DY13" s="2">
        <v>96301.170847853005</v>
      </c>
      <c r="DZ13" s="2">
        <v>33598.6556527305</v>
      </c>
      <c r="EA13" s="2">
        <v>75942.320727191094</v>
      </c>
      <c r="EB13" s="2">
        <v>543299.517234414</v>
      </c>
      <c r="EC13" s="2">
        <v>96893.3097938961</v>
      </c>
      <c r="ED13" s="2">
        <v>284018.285736516</v>
      </c>
      <c r="EE13" s="2">
        <v>107719.297884678</v>
      </c>
      <c r="EF13" s="2">
        <v>55755.6974779663</v>
      </c>
      <c r="EG13" s="2">
        <v>183904.07802720901</v>
      </c>
      <c r="EH13" s="2">
        <v>269197.78344956302</v>
      </c>
      <c r="EI13" s="2">
        <v>523240.59203694301</v>
      </c>
      <c r="EJ13" s="2">
        <v>88377.458333842398</v>
      </c>
      <c r="EK13" s="2">
        <v>59812.646357765603</v>
      </c>
      <c r="EL13" s="2">
        <v>66084.380912291002</v>
      </c>
      <c r="EM13" s="2">
        <v>64392.277520638803</v>
      </c>
      <c r="EN13" s="2">
        <v>104903.416160448</v>
      </c>
      <c r="EO13" s="2">
        <v>158743.764130219</v>
      </c>
      <c r="EP13" s="2">
        <v>17497.972342012999</v>
      </c>
      <c r="EQ13" s="2">
        <v>17206.6674563503</v>
      </c>
      <c r="ER13" s="2">
        <v>6267.7568808689102</v>
      </c>
      <c r="ES13" s="2">
        <v>622877.15689663996</v>
      </c>
      <c r="ET13" s="2">
        <v>126036.855696293</v>
      </c>
      <c r="EU13" s="2">
        <v>47005.666150845398</v>
      </c>
      <c r="EV13" s="2">
        <v>118931.907421019</v>
      </c>
      <c r="EW13" s="2">
        <v>349091.17126464302</v>
      </c>
      <c r="EX13" s="2">
        <v>105976.84040124901</v>
      </c>
      <c r="EY13" s="2">
        <v>709160.66304903105</v>
      </c>
      <c r="EZ13" s="2">
        <v>93361.542108412803</v>
      </c>
      <c r="FA13" s="2">
        <v>118405.640015303</v>
      </c>
      <c r="FB13" s="2">
        <v>29626.392758366801</v>
      </c>
      <c r="FC13" s="2">
        <v>84444.891440098698</v>
      </c>
      <c r="FD13" s="2">
        <v>65630.3797966657</v>
      </c>
      <c r="FE13" s="2">
        <v>37272.157121978998</v>
      </c>
      <c r="FF13" s="2">
        <v>21487.1728484163</v>
      </c>
      <c r="FG13" s="2">
        <v>1447757.4963655199</v>
      </c>
      <c r="FH13" s="2">
        <v>486649.62943225901</v>
      </c>
      <c r="FI13" s="2">
        <v>40006.739307848999</v>
      </c>
      <c r="FJ13" s="2">
        <v>77539.350295630793</v>
      </c>
      <c r="FK13" s="2">
        <v>122777.448418799</v>
      </c>
      <c r="FL13" s="2">
        <v>125000.322346356</v>
      </c>
      <c r="FM13" s="2">
        <v>184759.38202367901</v>
      </c>
      <c r="FN13" s="2">
        <v>75853.742421557399</v>
      </c>
      <c r="FO13" s="2">
        <v>145996.75616198001</v>
      </c>
      <c r="FP13" s="2">
        <v>533950.75235867803</v>
      </c>
      <c r="FQ13" s="2">
        <v>340107.98823999998</v>
      </c>
      <c r="FR13" s="2">
        <v>65248.928703751502</v>
      </c>
      <c r="FS13" s="2">
        <v>49405.1986155587</v>
      </c>
      <c r="FT13" s="2">
        <v>692974.834847569</v>
      </c>
      <c r="FU13" s="2">
        <v>894276.33368507004</v>
      </c>
      <c r="FV13" s="2">
        <v>221768.719356955</v>
      </c>
      <c r="FW13" s="2">
        <v>53629.534496516797</v>
      </c>
      <c r="FX13" s="2">
        <v>163469.720893441</v>
      </c>
      <c r="FY13" s="2">
        <v>909793.47862541699</v>
      </c>
      <c r="FZ13" s="2">
        <v>141860.41980571099</v>
      </c>
      <c r="GA13" s="2">
        <v>19248.773506646001</v>
      </c>
      <c r="GB13" s="2">
        <v>204018.458744273</v>
      </c>
      <c r="GC13" s="2">
        <v>74374.712266427494</v>
      </c>
      <c r="GD13" s="2">
        <v>263459.92392208398</v>
      </c>
      <c r="GE13" s="2">
        <v>876374.24040167697</v>
      </c>
      <c r="GF13" s="2">
        <v>124977.93334127701</v>
      </c>
      <c r="GG13" s="2">
        <v>156332.02032053799</v>
      </c>
      <c r="GH13" s="2">
        <v>108752.688165189</v>
      </c>
      <c r="GI13" s="2">
        <v>65829.622593760199</v>
      </c>
      <c r="GJ13" s="2">
        <v>419734.64736769698</v>
      </c>
      <c r="GK13" s="2">
        <v>2733618.0047654798</v>
      </c>
      <c r="GL13" s="2">
        <v>544720.15023888904</v>
      </c>
      <c r="GM13" s="2">
        <v>50715.016113958402</v>
      </c>
      <c r="GN13" s="2">
        <v>80528.197300674496</v>
      </c>
      <c r="GO13" s="2">
        <v>160677.372944937</v>
      </c>
      <c r="GP13" s="2">
        <v>155003.203725236</v>
      </c>
      <c r="GQ13" s="2">
        <v>102722.314250508</v>
      </c>
      <c r="GR13" s="2">
        <v>968299.18078748602</v>
      </c>
      <c r="GS13" s="2">
        <v>65673.7546561981</v>
      </c>
      <c r="GT13" s="2">
        <v>122574.974264484</v>
      </c>
      <c r="GU13" s="2">
        <v>78094.769099914105</v>
      </c>
      <c r="GV13" s="2">
        <v>40417.982256893003</v>
      </c>
      <c r="GW13" s="2">
        <v>164083.54891944901</v>
      </c>
      <c r="GX13" s="2">
        <v>144357.98008289299</v>
      </c>
      <c r="GY13" s="2">
        <v>43080.874048026802</v>
      </c>
      <c r="GZ13" s="2">
        <v>105781.96201978999</v>
      </c>
      <c r="HA13" s="2">
        <v>92974.108548616598</v>
      </c>
      <c r="HB13" s="2">
        <v>188531.05543735201</v>
      </c>
      <c r="HC13" s="2">
        <v>123856.19928834301</v>
      </c>
      <c r="HD13" s="2">
        <v>30762.655529827902</v>
      </c>
      <c r="HE13" s="2">
        <v>230807.86454833101</v>
      </c>
      <c r="HF13" s="2">
        <v>560080.94940092904</v>
      </c>
      <c r="HG13" s="2">
        <v>28962.664415086601</v>
      </c>
      <c r="HH13" s="2">
        <v>32272.081141956201</v>
      </c>
      <c r="HI13" s="2">
        <v>103849.806760148</v>
      </c>
      <c r="HJ13" s="2">
        <v>169374.282168846</v>
      </c>
      <c r="HK13" s="2">
        <v>646560.38319965196</v>
      </c>
      <c r="HL13" s="2">
        <v>30165.483599266001</v>
      </c>
      <c r="HM13" s="2">
        <v>88599.547106624101</v>
      </c>
      <c r="HN13" s="2">
        <v>205935.54117490799</v>
      </c>
      <c r="HO13" s="2">
        <v>1132730.78799868</v>
      </c>
      <c r="HP13" s="2">
        <v>1055407.56704844</v>
      </c>
      <c r="HQ13" s="2">
        <v>1288437.91497215</v>
      </c>
      <c r="HR13" s="2">
        <v>106902.366752419</v>
      </c>
      <c r="HS13" s="2">
        <v>84558.005801509702</v>
      </c>
      <c r="HT13" s="2">
        <v>333012.898216061</v>
      </c>
      <c r="HU13" s="2">
        <v>144437.33515297601</v>
      </c>
      <c r="HV13" s="2">
        <v>84967.826244341704</v>
      </c>
      <c r="HW13" s="2">
        <v>113249.16971785401</v>
      </c>
      <c r="HX13" s="2">
        <v>99590.947980583398</v>
      </c>
      <c r="HY13" s="2">
        <v>48391.546282476404</v>
      </c>
      <c r="HZ13" s="2">
        <v>24200.104674417598</v>
      </c>
      <c r="IA13" s="2">
        <v>14449.2335345714</v>
      </c>
      <c r="IB13" s="2">
        <v>24987.877342044299</v>
      </c>
      <c r="IC13" s="2">
        <v>269070.62983594398</v>
      </c>
      <c r="ID13" s="2">
        <v>184704.98975926099</v>
      </c>
      <c r="IE13" s="2">
        <v>53624.498018084101</v>
      </c>
      <c r="IF13" s="2">
        <v>135203.50343878899</v>
      </c>
      <c r="IG13" s="2">
        <v>2134984.5699505801</v>
      </c>
      <c r="IH13" s="2">
        <v>1034621.58642565</v>
      </c>
      <c r="II13" s="2">
        <v>2362371.2441459601</v>
      </c>
      <c r="IJ13" s="2">
        <v>109630.422091245</v>
      </c>
      <c r="IK13" s="2">
        <v>345988.68832294102</v>
      </c>
      <c r="IL13" s="2">
        <v>492576.83149400598</v>
      </c>
      <c r="IM13" s="2">
        <v>15414.979749505101</v>
      </c>
      <c r="IN13" s="2">
        <v>27219.834293848198</v>
      </c>
      <c r="IO13" s="2">
        <v>46256.222487683699</v>
      </c>
      <c r="IP13" s="2">
        <v>172598.87526817599</v>
      </c>
      <c r="IQ13" s="2">
        <v>396086.19811835198</v>
      </c>
      <c r="IR13" s="2">
        <v>105518.692224578</v>
      </c>
      <c r="IS13" s="2">
        <v>57206.115319748496</v>
      </c>
      <c r="IT13" s="2">
        <v>13099.7288886517</v>
      </c>
      <c r="IU13" s="2">
        <v>93009.369619567602</v>
      </c>
      <c r="IV13" s="2">
        <v>139276.912059461</v>
      </c>
      <c r="IW13" s="2">
        <v>287182.37675680697</v>
      </c>
      <c r="IX13" s="2">
        <v>882494.25922738295</v>
      </c>
      <c r="IY13" s="2">
        <v>794167.62266002002</v>
      </c>
      <c r="IZ13" s="2">
        <v>1066272.8433246</v>
      </c>
      <c r="JA13" s="2">
        <v>73281.345719617399</v>
      </c>
      <c r="JB13" s="2">
        <v>605525.27409337298</v>
      </c>
      <c r="JC13" s="2">
        <v>303822.23431127402</v>
      </c>
      <c r="JD13" s="2">
        <v>458583.785150902</v>
      </c>
      <c r="JE13" s="2">
        <v>982733.87015155796</v>
      </c>
      <c r="JF13" s="2">
        <v>801629.95971591899</v>
      </c>
      <c r="JG13" s="2">
        <v>78335.939785559705</v>
      </c>
      <c r="JH13" s="2">
        <v>138972.47669402201</v>
      </c>
      <c r="JI13" s="2">
        <v>40581.724394102697</v>
      </c>
      <c r="JJ13" s="2">
        <v>247989.14714031899</v>
      </c>
      <c r="JK13" s="2">
        <v>23794.309856713899</v>
      </c>
      <c r="JL13" s="2">
        <v>88849.999673056998</v>
      </c>
      <c r="JM13" s="2">
        <v>362919.83455376298</v>
      </c>
      <c r="JN13" s="2">
        <v>456462.65316069301</v>
      </c>
      <c r="JO13" s="2">
        <v>22864.503035806199</v>
      </c>
      <c r="JP13" s="2">
        <v>57850.150920838802</v>
      </c>
      <c r="JQ13" s="2">
        <v>158145.134668335</v>
      </c>
      <c r="JR13" s="2">
        <v>218314.830987464</v>
      </c>
      <c r="JS13" s="2">
        <v>189670.23503890101</v>
      </c>
      <c r="JT13" s="2">
        <v>73241.875835681698</v>
      </c>
      <c r="JU13" s="2">
        <v>158298.447038101</v>
      </c>
      <c r="JV13" s="2">
        <v>130499.304615562</v>
      </c>
      <c r="JW13" s="2">
        <v>81470.833372715104</v>
      </c>
      <c r="JX13" s="2">
        <v>1917830.24360459</v>
      </c>
      <c r="JY13" s="2">
        <v>479888.95698453201</v>
      </c>
      <c r="JZ13" s="2">
        <v>98397.235644072498</v>
      </c>
      <c r="KA13" s="2">
        <v>794884.253066162</v>
      </c>
      <c r="KB13" s="2">
        <v>89412.564998688598</v>
      </c>
      <c r="KC13" s="2">
        <v>526989.60468327301</v>
      </c>
      <c r="KD13" s="2">
        <v>1724964.3107877199</v>
      </c>
      <c r="KE13" s="2">
        <v>395055.52099697199</v>
      </c>
      <c r="KF13" s="2">
        <v>56221.500914561402</v>
      </c>
      <c r="KG13" s="2">
        <v>2665936.1964699598</v>
      </c>
      <c r="KH13" s="2">
        <v>2553469.9668463902</v>
      </c>
      <c r="KI13" s="2">
        <v>2478144.1778430701</v>
      </c>
      <c r="KJ13" s="2">
        <v>38829.041232860298</v>
      </c>
      <c r="KK13" s="2">
        <v>52460.735174082904</v>
      </c>
      <c r="KL13" s="2">
        <v>230021.5374685</v>
      </c>
      <c r="KM13" s="2">
        <v>102531.230669567</v>
      </c>
      <c r="KN13" s="2">
        <v>20333.831006341901</v>
      </c>
      <c r="KO13" s="2">
        <v>104318.22768573</v>
      </c>
      <c r="KP13" s="2">
        <v>705323.19827441301</v>
      </c>
      <c r="KQ13" s="2">
        <v>73418.6476694257</v>
      </c>
      <c r="KR13" s="2">
        <v>2611803.8336992399</v>
      </c>
      <c r="KS13" s="2">
        <v>71239.280939465607</v>
      </c>
      <c r="KT13" s="2">
        <v>257274.66818399599</v>
      </c>
      <c r="KU13" s="2">
        <v>38670.6494186286</v>
      </c>
      <c r="KV13" s="2">
        <v>69625.610310084594</v>
      </c>
      <c r="KW13" s="2">
        <v>6739.5154709841099</v>
      </c>
      <c r="KX13" s="2">
        <v>2328742.3688762998</v>
      </c>
      <c r="KY13" s="2">
        <v>1235475.9816298401</v>
      </c>
      <c r="KZ13" s="2">
        <v>392314.95264747302</v>
      </c>
      <c r="LA13" s="2">
        <v>247314.42694654301</v>
      </c>
      <c r="LB13" s="2">
        <v>153967.36494611399</v>
      </c>
      <c r="LC13" s="2">
        <v>972469.30022370606</v>
      </c>
      <c r="LD13" s="2">
        <v>45981.119755964697</v>
      </c>
      <c r="LE13" s="2">
        <v>108893.844394839</v>
      </c>
      <c r="LF13" s="2">
        <v>46955.430190859697</v>
      </c>
      <c r="LG13" s="2">
        <v>566457.90064038895</v>
      </c>
      <c r="LH13" s="2">
        <v>477796.99480733299</v>
      </c>
      <c r="LI13" s="2">
        <v>2999350.4018897801</v>
      </c>
      <c r="LJ13" s="2">
        <v>429076.27916969301</v>
      </c>
      <c r="LK13" s="2">
        <v>1922034.1792707399</v>
      </c>
      <c r="LL13" s="2">
        <v>361473.51843621599</v>
      </c>
      <c r="LM13" s="2">
        <v>16952.866437661</v>
      </c>
      <c r="LN13" s="2">
        <v>325786.81532274699</v>
      </c>
      <c r="LO13" s="2">
        <v>1999946.8663491299</v>
      </c>
      <c r="LP13" s="2">
        <v>54719.248483773001</v>
      </c>
      <c r="LQ13" s="2">
        <v>61123.8775055972</v>
      </c>
      <c r="LR13" s="2">
        <v>35138.965106338001</v>
      </c>
      <c r="LS13" s="2">
        <v>138292.623701434</v>
      </c>
      <c r="LT13" s="2">
        <v>49023.683725387396</v>
      </c>
      <c r="LU13" s="2">
        <v>173035.70919957099</v>
      </c>
      <c r="LV13" s="2">
        <v>22537.205476622199</v>
      </c>
      <c r="LW13" s="2">
        <v>206948.59886487701</v>
      </c>
      <c r="LX13" s="2">
        <v>60493.861516821999</v>
      </c>
      <c r="LY13" s="2">
        <v>4435027.6993275397</v>
      </c>
      <c r="LZ13" s="2">
        <v>25057826.1889797</v>
      </c>
      <c r="MA13" s="2">
        <v>66010.096988242803</v>
      </c>
      <c r="MB13" s="2">
        <v>258739.08862034901</v>
      </c>
      <c r="MC13" s="2">
        <v>52324.268346901597</v>
      </c>
      <c r="MD13" s="2">
        <v>53590.0041815406</v>
      </c>
      <c r="ME13" s="2">
        <v>81534.390160857001</v>
      </c>
      <c r="MF13" s="2">
        <v>8636.5753014130496</v>
      </c>
      <c r="MG13" s="2">
        <v>110169.509926741</v>
      </c>
      <c r="MH13" s="2">
        <v>796495.06972870405</v>
      </c>
      <c r="MI13" s="2">
        <v>367750.90313975402</v>
      </c>
      <c r="MJ13" s="2">
        <v>34230.171838102702</v>
      </c>
      <c r="MK13" s="2">
        <v>82521.810205673304</v>
      </c>
      <c r="ML13" s="2">
        <v>334287.50330422597</v>
      </c>
      <c r="MM13" s="2">
        <v>48640.777933457597</v>
      </c>
      <c r="MN13" s="2">
        <v>61149.741937084502</v>
      </c>
      <c r="MO13" s="2">
        <v>77522.278020561207</v>
      </c>
      <c r="MP13" s="2">
        <v>249502.13359312</v>
      </c>
      <c r="MQ13" s="2">
        <v>131573.92654720601</v>
      </c>
      <c r="MR13" s="2">
        <v>1034637.65748281</v>
      </c>
      <c r="MS13" s="2">
        <v>124707.085795101</v>
      </c>
      <c r="MT13" s="2">
        <v>203144.31259846</v>
      </c>
      <c r="MU13" s="2">
        <v>154952.33012918601</v>
      </c>
      <c r="MV13" s="2">
        <v>84825.0489705871</v>
      </c>
      <c r="MW13" s="2">
        <v>170890.95957280701</v>
      </c>
      <c r="MX13" s="2">
        <v>138901.001172914</v>
      </c>
      <c r="MY13" s="2">
        <v>266234.46972027601</v>
      </c>
      <c r="MZ13" s="2">
        <v>32342.003702807</v>
      </c>
      <c r="NA13" s="2">
        <v>115104.67969283</v>
      </c>
      <c r="NB13" s="2">
        <v>193660.44816900301</v>
      </c>
      <c r="NC13" s="2">
        <v>41680.143528314402</v>
      </c>
      <c r="ND13" s="2">
        <v>52552.913459052797</v>
      </c>
      <c r="NE13" s="2">
        <v>141006.99867429899</v>
      </c>
      <c r="NF13" s="2">
        <v>150149.083896764</v>
      </c>
      <c r="NG13" s="2">
        <v>338362.62956096203</v>
      </c>
      <c r="NH13" s="2">
        <v>21450.772448271</v>
      </c>
      <c r="NI13" s="2">
        <v>5252.3224798931697</v>
      </c>
      <c r="NJ13" s="2">
        <v>77922.319413617006</v>
      </c>
      <c r="NK13" s="2">
        <v>14120.752516184501</v>
      </c>
      <c r="NL13" s="2">
        <v>19099.026298700799</v>
      </c>
      <c r="NM13" s="2">
        <v>48517.238561800601</v>
      </c>
      <c r="NN13" s="2">
        <v>92792.083515395905</v>
      </c>
      <c r="NO13" s="2">
        <v>65226.995168036803</v>
      </c>
      <c r="NP13" s="2">
        <v>37028.040995000301</v>
      </c>
      <c r="NQ13" s="2">
        <v>256013.52028718</v>
      </c>
      <c r="NR13" s="2">
        <v>232604.13739463899</v>
      </c>
      <c r="NS13" s="2">
        <v>64771.193717621201</v>
      </c>
      <c r="NT13" s="2">
        <v>4009187.21304846</v>
      </c>
      <c r="NU13" s="2">
        <v>3692.63433981872</v>
      </c>
      <c r="NV13" s="2">
        <v>502064.65026870399</v>
      </c>
      <c r="NW13" s="2">
        <v>78384.866314500498</v>
      </c>
      <c r="NX13" s="2">
        <v>347205.68053384603</v>
      </c>
      <c r="NY13" s="2">
        <v>59130.690208599597</v>
      </c>
      <c r="NZ13" s="2">
        <v>835802.29838773201</v>
      </c>
      <c r="OA13" s="2">
        <v>288381.65652405401</v>
      </c>
      <c r="OB13" s="2">
        <v>209673.60340419199</v>
      </c>
      <c r="OC13" s="2">
        <v>246763.022695216</v>
      </c>
      <c r="OD13" s="2">
        <v>25735.370360177902</v>
      </c>
      <c r="OE13" s="2">
        <v>190916.85316273899</v>
      </c>
      <c r="OF13" s="2">
        <v>124407.225600876</v>
      </c>
      <c r="OG13" s="2">
        <v>308032.31479313102</v>
      </c>
      <c r="OH13" s="2">
        <v>108577.87003431701</v>
      </c>
      <c r="OI13" s="2">
        <v>226764.760201275</v>
      </c>
      <c r="OJ13" s="2">
        <v>74161.834865237906</v>
      </c>
      <c r="OK13" s="2">
        <v>16190.970193380301</v>
      </c>
      <c r="OL13" s="2">
        <v>276930.73124041199</v>
      </c>
      <c r="OM13" s="2">
        <v>58426.668845444103</v>
      </c>
      <c r="ON13" s="2">
        <v>550121.06239865697</v>
      </c>
      <c r="OO13" s="2">
        <v>738963.83852546103</v>
      </c>
      <c r="OP13" s="2">
        <v>1628216.96796893</v>
      </c>
      <c r="OQ13" s="2">
        <v>23155.927349285099</v>
      </c>
      <c r="OR13" s="2">
        <v>1261474.6807942099</v>
      </c>
      <c r="OS13" s="2">
        <v>208214.70078721299</v>
      </c>
      <c r="OT13" s="2">
        <v>280125.04850221198</v>
      </c>
      <c r="OU13" s="2">
        <v>307585.72455960797</v>
      </c>
      <c r="OV13" s="2">
        <v>18332.892754156801</v>
      </c>
      <c r="OW13" s="2">
        <v>90558.500176759801</v>
      </c>
      <c r="OX13" s="2">
        <v>29443.551723950899</v>
      </c>
      <c r="OY13" s="2">
        <v>104825.324856152</v>
      </c>
      <c r="OZ13" s="2">
        <v>91282.430082268605</v>
      </c>
      <c r="PA13" s="2">
        <v>135494.747299415</v>
      </c>
      <c r="PB13" s="2">
        <v>664349.90152894706</v>
      </c>
      <c r="PC13" s="2">
        <v>157921.59984294299</v>
      </c>
      <c r="PD13" s="2">
        <v>666883.54406753695</v>
      </c>
      <c r="PE13" s="2">
        <v>657996.25248736597</v>
      </c>
      <c r="PF13" s="2">
        <v>121461.27517526</v>
      </c>
      <c r="PG13" s="2">
        <v>49938.680432085101</v>
      </c>
      <c r="PH13" s="2">
        <v>26324.2316239012</v>
      </c>
      <c r="PI13" s="2">
        <v>330834.05301456101</v>
      </c>
      <c r="PJ13" s="2">
        <v>141305.586034115</v>
      </c>
      <c r="PK13" s="2">
        <v>363386.01820039703</v>
      </c>
      <c r="PL13" s="2">
        <v>112559.60398822201</v>
      </c>
      <c r="PM13" s="2">
        <v>51851.9784844112</v>
      </c>
      <c r="PN13" s="2">
        <v>845434.69385592395</v>
      </c>
      <c r="PO13" s="2">
        <v>128657.931065538</v>
      </c>
      <c r="PP13" s="2">
        <v>282047.87702477298</v>
      </c>
      <c r="PQ13" s="2">
        <v>1969558.5639096301</v>
      </c>
      <c r="PR13" s="2">
        <v>436047.46933550102</v>
      </c>
      <c r="PS13" s="2">
        <v>317095.63565055002</v>
      </c>
      <c r="PT13" s="2">
        <v>206775.94205199799</v>
      </c>
      <c r="PU13" s="2">
        <v>78994.747097171494</v>
      </c>
      <c r="PV13" s="2">
        <v>95454.080491888904</v>
      </c>
      <c r="PW13" s="2">
        <v>226117.79722431299</v>
      </c>
      <c r="PX13" s="2">
        <v>135941.12363893201</v>
      </c>
      <c r="PY13" s="2">
        <v>576465.99417287402</v>
      </c>
      <c r="PZ13" s="2">
        <v>247965.11857256899</v>
      </c>
      <c r="QA13" s="2">
        <v>69560.489976339799</v>
      </c>
      <c r="QB13" s="2">
        <v>14946.921385886</v>
      </c>
      <c r="QC13" s="2">
        <v>127356.243585752</v>
      </c>
      <c r="QD13" s="2">
        <v>155544.53319327399</v>
      </c>
      <c r="QE13" s="2">
        <v>93774.8636325158</v>
      </c>
      <c r="QF13" s="2">
        <v>101511.85939947701</v>
      </c>
      <c r="QG13" s="2">
        <v>122645.937385739</v>
      </c>
      <c r="QH13" s="2">
        <v>668094.34580714896</v>
      </c>
      <c r="QI13" s="2">
        <v>101911.975657085</v>
      </c>
      <c r="QJ13" s="2">
        <v>45209.096100330797</v>
      </c>
      <c r="QK13" s="2">
        <v>113776.75258585899</v>
      </c>
      <c r="QL13" s="2">
        <v>168111.574308921</v>
      </c>
      <c r="QM13" s="2">
        <v>231948.330781595</v>
      </c>
      <c r="QN13" s="2">
        <v>176209.01355306999</v>
      </c>
      <c r="QO13" s="2">
        <v>296564.72653419402</v>
      </c>
      <c r="QP13" s="2">
        <v>131107.21480709701</v>
      </c>
      <c r="QQ13" s="2">
        <v>379391.09004803898</v>
      </c>
      <c r="QR13" s="2">
        <v>324775.403170829</v>
      </c>
      <c r="QS13" s="2">
        <v>105987.62302661101</v>
      </c>
      <c r="QT13" s="2">
        <v>13862.5925135292</v>
      </c>
      <c r="QU13" s="2">
        <v>270621.52447600698</v>
      </c>
      <c r="QV13" s="2">
        <v>152744.71504433599</v>
      </c>
      <c r="QW13" s="2">
        <v>326041.64817059302</v>
      </c>
      <c r="QX13" s="2">
        <v>562619.26525109203</v>
      </c>
      <c r="QY13" s="2">
        <v>80853.544880000001</v>
      </c>
      <c r="QZ13" s="2">
        <v>927482.22266814997</v>
      </c>
      <c r="RA13" s="2">
        <v>89695.652300002606</v>
      </c>
      <c r="RB13" s="2">
        <v>241010.35824957199</v>
      </c>
      <c r="RC13" s="2">
        <v>267108.63445515401</v>
      </c>
      <c r="RD13" s="2">
        <v>1220503.1629409101</v>
      </c>
      <c r="RE13" s="2">
        <v>161517.39141574499</v>
      </c>
      <c r="RF13" s="2">
        <v>5066676.94949535</v>
      </c>
      <c r="RG13" s="2">
        <v>89064.193981149394</v>
      </c>
      <c r="RH13" s="2">
        <v>72908.498634379095</v>
      </c>
      <c r="RI13" s="2">
        <v>274787.70180985599</v>
      </c>
      <c r="RJ13" s="2">
        <v>119422.85046329501</v>
      </c>
      <c r="RK13" s="2">
        <v>270499.68389926199</v>
      </c>
      <c r="RL13" s="2">
        <v>165548.652658181</v>
      </c>
      <c r="RM13" s="2">
        <v>922357.43496802798</v>
      </c>
      <c r="RN13" s="2">
        <v>59199.061719801502</v>
      </c>
      <c r="RO13" s="2">
        <v>228354.69280731099</v>
      </c>
      <c r="RP13" s="2">
        <v>249998.79406239901</v>
      </c>
      <c r="RQ13" s="2">
        <v>87131.7010099248</v>
      </c>
      <c r="RR13" s="2">
        <v>123036.32929050599</v>
      </c>
      <c r="RS13" s="2">
        <v>41659.613673259199</v>
      </c>
      <c r="RT13" s="2">
        <v>20066.164104537798</v>
      </c>
      <c r="RU13" s="2">
        <v>59055.468508558602</v>
      </c>
      <c r="RV13" s="2">
        <v>572054.72628894798</v>
      </c>
      <c r="RW13" s="2">
        <v>41386.751567867497</v>
      </c>
      <c r="RX13" s="2">
        <v>206009.093838934</v>
      </c>
      <c r="RY13" s="2">
        <v>262391.94477358699</v>
      </c>
      <c r="RZ13" s="2">
        <v>813374.62526356999</v>
      </c>
      <c r="SA13" s="2">
        <v>135280.9878917</v>
      </c>
      <c r="SB13" s="2">
        <v>630400.50890144601</v>
      </c>
      <c r="SC13" s="2">
        <v>454192.75971516001</v>
      </c>
      <c r="SD13" s="2">
        <v>495047.03193484002</v>
      </c>
      <c r="SE13" s="2">
        <v>39818.7972973008</v>
      </c>
      <c r="SF13" s="2">
        <v>394602.05442935397</v>
      </c>
      <c r="SG13" s="2">
        <v>132513.02198005101</v>
      </c>
      <c r="SH13" s="2">
        <v>485189.084334819</v>
      </c>
      <c r="SI13" s="2">
        <v>358530.67743891</v>
      </c>
      <c r="SJ13" s="2">
        <v>151801.515878765</v>
      </c>
      <c r="SK13" s="2">
        <v>248421.64954705801</v>
      </c>
      <c r="SL13" s="2">
        <v>117091.895120544</v>
      </c>
      <c r="SM13" s="2">
        <v>128563.451362099</v>
      </c>
      <c r="SN13" s="2">
        <v>234697.71102145899</v>
      </c>
      <c r="SO13" s="2">
        <v>41820.595826531498</v>
      </c>
      <c r="SP13" s="2">
        <v>317961.13485617097</v>
      </c>
      <c r="SQ13" s="2">
        <v>3297.34927920884</v>
      </c>
      <c r="SR13" s="2">
        <v>260272.228526411</v>
      </c>
      <c r="SS13" s="2">
        <v>200915.94542855801</v>
      </c>
      <c r="ST13" s="2">
        <v>390864.02572677803</v>
      </c>
      <c r="SU13" s="2">
        <v>19034427.471827999</v>
      </c>
      <c r="SV13" s="2">
        <v>594574.97951882705</v>
      </c>
      <c r="SW13" s="2">
        <v>10351391.570405601</v>
      </c>
      <c r="SX13" s="2">
        <v>198256.02807027299</v>
      </c>
      <c r="SY13" s="2">
        <v>71357.837166355006</v>
      </c>
      <c r="SZ13" s="2">
        <v>119402.55215103499</v>
      </c>
      <c r="TA13" s="2">
        <v>154197.29478361699</v>
      </c>
      <c r="TB13" s="2">
        <v>129678.44586314</v>
      </c>
      <c r="TC13" s="2">
        <v>74046.865563831103</v>
      </c>
      <c r="TD13" s="2">
        <v>444193.80600341299</v>
      </c>
      <c r="TE13" s="2">
        <v>671609.18525994394</v>
      </c>
      <c r="TF13" s="2">
        <v>243408.61392832699</v>
      </c>
      <c r="TG13" s="2">
        <v>156765.019839513</v>
      </c>
      <c r="TH13" s="2">
        <v>96326.136860933097</v>
      </c>
      <c r="TI13" s="2">
        <v>290068.97665869899</v>
      </c>
      <c r="TJ13" s="2">
        <v>100900.798232453</v>
      </c>
      <c r="TK13" s="2">
        <v>277471.12633115798</v>
      </c>
      <c r="TL13" s="2">
        <v>87243.178000844506</v>
      </c>
      <c r="TM13" s="2">
        <v>374442.96736804</v>
      </c>
      <c r="TN13" s="2">
        <v>82915.005362436394</v>
      </c>
      <c r="TO13" s="2">
        <v>365381.90126259602</v>
      </c>
      <c r="TP13" s="2">
        <v>76795.308809452894</v>
      </c>
      <c r="TQ13" s="2">
        <v>782472.46927425906</v>
      </c>
      <c r="TR13" s="2">
        <v>224311.560274249</v>
      </c>
      <c r="TS13" s="2">
        <v>1137816.8494857801</v>
      </c>
      <c r="TT13" s="2">
        <v>5770356.1650280096</v>
      </c>
      <c r="TU13" s="2">
        <v>168093.19582151301</v>
      </c>
      <c r="TV13" s="2">
        <v>464053.32862924499</v>
      </c>
      <c r="TW13" s="2">
        <v>2875132.2900465601</v>
      </c>
      <c r="TX13" s="2">
        <v>62017.070856460399</v>
      </c>
      <c r="TY13" s="2">
        <v>421513.1982014</v>
      </c>
      <c r="TZ13" s="2">
        <v>3253674.4445625902</v>
      </c>
      <c r="UA13" s="2">
        <v>3685073.38800553</v>
      </c>
      <c r="UB13" s="2">
        <v>78161.336789160996</v>
      </c>
      <c r="UC13" s="2">
        <v>391005.27025036199</v>
      </c>
      <c r="UD13" s="2">
        <v>818715.01205879101</v>
      </c>
      <c r="UE13" s="2">
        <v>11128749.4485438</v>
      </c>
      <c r="UF13" s="2">
        <v>361293.357371672</v>
      </c>
      <c r="UG13" s="2">
        <v>1119893.3104336499</v>
      </c>
      <c r="UH13" s="2">
        <v>2630093.7493318999</v>
      </c>
      <c r="UI13" s="2">
        <v>23643.9508409765</v>
      </c>
      <c r="UJ13" s="2">
        <v>172179.48349385199</v>
      </c>
      <c r="UK13" s="2">
        <v>206115.05073733101</v>
      </c>
      <c r="UL13" s="2">
        <v>89690.790915290199</v>
      </c>
      <c r="UM13" s="2">
        <v>145752.163868009</v>
      </c>
      <c r="UN13" s="2">
        <v>204382.613770481</v>
      </c>
      <c r="UO13" s="2">
        <v>616630.33726800303</v>
      </c>
      <c r="UP13" s="2">
        <v>462338.68843017</v>
      </c>
      <c r="UQ13" s="2">
        <v>125574.150342293</v>
      </c>
      <c r="UR13" s="2">
        <v>309420.60833120998</v>
      </c>
      <c r="US13" s="2">
        <v>346043.70475264901</v>
      </c>
      <c r="UT13" s="2">
        <v>32429.608437808802</v>
      </c>
      <c r="UU13" s="2">
        <v>533689.12405182002</v>
      </c>
      <c r="UV13" s="2">
        <v>216443.408012172</v>
      </c>
      <c r="UW13" s="2">
        <v>600543.28171744104</v>
      </c>
      <c r="UX13" s="2">
        <v>179373.33669415</v>
      </c>
      <c r="UY13" s="2">
        <v>108338.404173164</v>
      </c>
      <c r="UZ13" s="2">
        <v>371322.92523246899</v>
      </c>
      <c r="VA13" s="2">
        <v>242465.01709022099</v>
      </c>
      <c r="VB13" s="2">
        <v>700564.67919220799</v>
      </c>
      <c r="VC13" s="2">
        <v>195967.88479936999</v>
      </c>
      <c r="VD13" s="2">
        <v>210780.44778460899</v>
      </c>
      <c r="VE13" s="2">
        <v>3609607.9955152399</v>
      </c>
      <c r="VF13" s="2">
        <v>3525130.5415222002</v>
      </c>
      <c r="VG13" s="2">
        <v>794991.51309630601</v>
      </c>
      <c r="VH13" s="2">
        <v>1444.7839502101101</v>
      </c>
      <c r="VI13" s="2">
        <v>3225342.9876036202</v>
      </c>
      <c r="VJ13" s="2">
        <v>595695.80970070895</v>
      </c>
      <c r="VK13" s="2">
        <v>4415737.4118974097</v>
      </c>
      <c r="VL13" s="2">
        <v>118256.16956548</v>
      </c>
      <c r="VM13" s="2">
        <v>126667.91813032499</v>
      </c>
      <c r="VN13" s="2">
        <v>1889764.57412418</v>
      </c>
      <c r="VO13" s="2">
        <v>173607.09025498899</v>
      </c>
      <c r="VP13" s="2">
        <v>2043017.9351534599</v>
      </c>
      <c r="VQ13" s="2">
        <v>123312.80239650801</v>
      </c>
      <c r="VR13" s="2">
        <v>40722.044272086299</v>
      </c>
      <c r="VS13" s="2">
        <v>460543.32515490102</v>
      </c>
      <c r="VT13" s="2">
        <v>467102.41015247698</v>
      </c>
      <c r="VU13" s="2">
        <v>28673.577447584699</v>
      </c>
      <c r="VV13" s="2">
        <v>421965.16016521299</v>
      </c>
      <c r="VW13" s="2">
        <v>59707.752497456298</v>
      </c>
      <c r="VX13" s="2">
        <v>358761.16297128302</v>
      </c>
      <c r="VY13" s="2">
        <v>115183.95796256899</v>
      </c>
      <c r="VZ13" s="2">
        <v>208954.953214476</v>
      </c>
      <c r="WA13" s="2">
        <v>224655.83051454101</v>
      </c>
      <c r="WB13" s="2">
        <v>51912.357629473401</v>
      </c>
      <c r="WC13" s="2">
        <v>86827.109069268306</v>
      </c>
      <c r="WD13" s="2">
        <v>233553.60075838401</v>
      </c>
      <c r="WE13" s="2">
        <v>284219.99121133302</v>
      </c>
      <c r="WF13" s="2">
        <v>366340.54059071199</v>
      </c>
      <c r="WG13" s="2">
        <v>3411708.7635393799</v>
      </c>
      <c r="WH13" s="2">
        <v>141769.389003352</v>
      </c>
      <c r="WI13" s="2">
        <v>395295.47599980299</v>
      </c>
      <c r="WJ13" s="2">
        <v>23074.6152839118</v>
      </c>
      <c r="WK13" s="2">
        <v>200932.24654969599</v>
      </c>
      <c r="WL13" s="2">
        <v>1271726.02571695</v>
      </c>
      <c r="WM13" s="2">
        <v>1587618.49706656</v>
      </c>
      <c r="WN13" s="2">
        <v>111052.34956242501</v>
      </c>
      <c r="WO13" s="2">
        <v>58207.861903547899</v>
      </c>
      <c r="WP13" s="2">
        <v>265455.785235463</v>
      </c>
      <c r="WQ13" s="2">
        <v>418909.42349632602</v>
      </c>
      <c r="WR13" s="2">
        <v>64401.289185645401</v>
      </c>
      <c r="WS13" s="2">
        <v>51373.437005581298</v>
      </c>
      <c r="WT13" s="2">
        <v>3924.9865559268401</v>
      </c>
      <c r="WU13" s="2">
        <v>120034.409390887</v>
      </c>
      <c r="WV13" s="2">
        <v>76807.870931635101</v>
      </c>
      <c r="WW13" s="2">
        <v>152991.75575962299</v>
      </c>
      <c r="WX13" s="2">
        <v>60593.307136628398</v>
      </c>
      <c r="WY13" s="2">
        <v>87920.949796782297</v>
      </c>
      <c r="WZ13" s="2">
        <v>35049.8294274687</v>
      </c>
      <c r="XA13" s="2">
        <v>550601.19038740802</v>
      </c>
      <c r="XB13" s="2">
        <v>105077.60528734</v>
      </c>
      <c r="XC13" s="2">
        <v>272156.57690729701</v>
      </c>
      <c r="XD13" s="2">
        <v>236419.888353424</v>
      </c>
      <c r="XE13" s="2">
        <v>194957.049241664</v>
      </c>
      <c r="XF13" s="2">
        <v>1820787.30426544</v>
      </c>
      <c r="XG13" s="2">
        <v>406501.77857432002</v>
      </c>
      <c r="XH13" s="2">
        <v>86839.618724625398</v>
      </c>
      <c r="XI13" s="2">
        <v>67299.834517024894</v>
      </c>
      <c r="XJ13" s="2">
        <v>154177.80840679799</v>
      </c>
      <c r="XK13" s="2">
        <v>262763.55270409398</v>
      </c>
      <c r="XL13" s="2">
        <v>178119.97702082101</v>
      </c>
      <c r="XM13" s="2">
        <v>326173.223518655</v>
      </c>
      <c r="XN13" s="2">
        <v>51783.009552961201</v>
      </c>
      <c r="XO13" s="2">
        <v>89291.507342086203</v>
      </c>
      <c r="XP13" s="2">
        <v>1572248.36594424</v>
      </c>
      <c r="XQ13" s="2">
        <v>187136.12473433599</v>
      </c>
      <c r="XR13" s="2">
        <v>1248354.1444566301</v>
      </c>
      <c r="XS13" s="2">
        <v>213672.43751410901</v>
      </c>
      <c r="XT13" s="2">
        <v>409121.44562760397</v>
      </c>
      <c r="XU13" s="2">
        <v>57883.405904975298</v>
      </c>
      <c r="XV13" s="2">
        <v>114911.487466195</v>
      </c>
      <c r="XW13" s="2">
        <v>50225.815158356199</v>
      </c>
      <c r="XX13" s="2">
        <v>108527.614047525</v>
      </c>
      <c r="XY13" s="2">
        <v>474426.90054285998</v>
      </c>
      <c r="XZ13" s="2">
        <v>137916.91621989099</v>
      </c>
      <c r="YA13" s="2">
        <v>280358.21138912498</v>
      </c>
      <c r="YB13" s="2">
        <v>95666.835925421401</v>
      </c>
      <c r="YC13" s="2">
        <v>158256.035179011</v>
      </c>
      <c r="YD13" s="2">
        <v>146251.95333053399</v>
      </c>
      <c r="YE13" s="2">
        <v>1313544.0963915901</v>
      </c>
      <c r="YF13" s="2">
        <v>610055.39489213598</v>
      </c>
      <c r="YG13" s="2">
        <v>104888.879042209</v>
      </c>
      <c r="YH13" s="2">
        <v>81859.198687898694</v>
      </c>
      <c r="YI13" s="2">
        <v>391245.53003646299</v>
      </c>
      <c r="YJ13" s="2">
        <v>183310.639731003</v>
      </c>
      <c r="YK13" s="2">
        <v>33789.7024297186</v>
      </c>
      <c r="YL13" s="2">
        <v>9982.8772847723903</v>
      </c>
      <c r="YM13" s="2">
        <v>1394197.3856968901</v>
      </c>
      <c r="YN13" s="2">
        <v>62532.659680047604</v>
      </c>
      <c r="YO13" s="2">
        <v>228919.727292383</v>
      </c>
      <c r="YP13" s="2">
        <v>98010.3838156376</v>
      </c>
      <c r="YQ13" s="2">
        <v>164118.89193945899</v>
      </c>
      <c r="YR13" s="2">
        <v>72697.154274244196</v>
      </c>
      <c r="YS13" s="2">
        <v>170294.86705825201</v>
      </c>
      <c r="YT13" s="2">
        <v>77705.242927876097</v>
      </c>
      <c r="YU13" s="2">
        <v>217198.908267936</v>
      </c>
      <c r="YV13" s="2">
        <v>207748.09340688199</v>
      </c>
      <c r="YW13" s="2">
        <v>324581.44297717098</v>
      </c>
      <c r="YX13" s="2">
        <v>103618.701690309</v>
      </c>
      <c r="YY13" s="2">
        <v>64831.766695179896</v>
      </c>
      <c r="YZ13" s="2">
        <v>29382.8422660754</v>
      </c>
      <c r="ZA13" s="2">
        <v>120882.71685276</v>
      </c>
      <c r="ZB13" s="2">
        <v>5805451.6300028004</v>
      </c>
      <c r="ZC13" s="2">
        <v>1594149.8687990401</v>
      </c>
      <c r="ZD13" s="2">
        <v>8800297.0740651507</v>
      </c>
      <c r="ZE13" s="2">
        <v>38297.691374575697</v>
      </c>
      <c r="ZF13" s="2">
        <v>98841.707877080102</v>
      </c>
      <c r="ZG13" s="2">
        <v>86119.908408811898</v>
      </c>
      <c r="ZH13" s="2">
        <v>96392.428015036901</v>
      </c>
      <c r="ZI13" s="2">
        <v>47638.210365608596</v>
      </c>
      <c r="ZJ13" s="2">
        <v>70021.506047979696</v>
      </c>
      <c r="ZK13" s="2">
        <v>490326.94200416398</v>
      </c>
      <c r="ZL13" s="2">
        <v>10567043.250203701</v>
      </c>
      <c r="ZM13" s="9">
        <v>532346.12900616205</v>
      </c>
    </row>
    <row r="14" spans="1:689" x14ac:dyDescent="0.25">
      <c r="A14" s="7" t="s">
        <v>116</v>
      </c>
      <c r="B14" s="1" t="s">
        <v>152</v>
      </c>
      <c r="C14" s="1">
        <v>24</v>
      </c>
      <c r="D14" s="2">
        <v>673466.10057044495</v>
      </c>
      <c r="E14" s="2">
        <v>423108.36113431701</v>
      </c>
      <c r="F14" s="2">
        <v>189383.21882694599</v>
      </c>
      <c r="G14" s="2">
        <v>276549.79645302601</v>
      </c>
      <c r="H14" s="2">
        <v>271196.25026949297</v>
      </c>
      <c r="I14" s="2">
        <v>331148.44743465702</v>
      </c>
      <c r="J14" s="2">
        <v>2483394.0011619101</v>
      </c>
      <c r="K14" s="2">
        <v>8082455.40039255</v>
      </c>
      <c r="L14" s="2">
        <v>52954.619271076597</v>
      </c>
      <c r="M14" s="2">
        <v>348683.30860126001</v>
      </c>
      <c r="N14" s="2">
        <v>45509.947123971098</v>
      </c>
      <c r="O14" s="2">
        <v>373427.30815960898</v>
      </c>
      <c r="P14" s="2">
        <v>35309.053488383397</v>
      </c>
      <c r="Q14" s="2">
        <v>1159782.05910801</v>
      </c>
      <c r="R14" s="2">
        <v>130007.367608731</v>
      </c>
      <c r="S14" s="2">
        <v>74278.915366679299</v>
      </c>
      <c r="T14" s="2">
        <v>338975.35290298302</v>
      </c>
      <c r="U14" s="2">
        <v>185089.11395102201</v>
      </c>
      <c r="V14" s="2">
        <v>134164.06699024199</v>
      </c>
      <c r="W14" s="2">
        <v>320501.97629861499</v>
      </c>
      <c r="X14" s="2">
        <v>16973603.081498899</v>
      </c>
      <c r="Y14" s="2">
        <v>46479.679160444699</v>
      </c>
      <c r="Z14" s="2">
        <v>245835.79053422101</v>
      </c>
      <c r="AA14" s="2">
        <v>141503.51976518199</v>
      </c>
      <c r="AB14" s="2">
        <v>154832.09166441401</v>
      </c>
      <c r="AC14" s="2">
        <v>215607.55379070199</v>
      </c>
      <c r="AD14" s="2">
        <v>134058.624033122</v>
      </c>
      <c r="AE14" s="2">
        <v>860415.88184912805</v>
      </c>
      <c r="AF14" s="2">
        <v>36174.207245559403</v>
      </c>
      <c r="AG14" s="2">
        <v>112738.935989031</v>
      </c>
      <c r="AH14" s="2">
        <v>57046.382281036102</v>
      </c>
      <c r="AI14" s="2">
        <v>78719.514121529297</v>
      </c>
      <c r="AJ14" s="2">
        <v>42507.909334099102</v>
      </c>
      <c r="AK14" s="2">
        <v>64185.967798318699</v>
      </c>
      <c r="AL14" s="2">
        <v>3140984.0815755501</v>
      </c>
      <c r="AM14" s="2">
        <v>123920.989216993</v>
      </c>
      <c r="AN14" s="2">
        <v>326952.22924910003</v>
      </c>
      <c r="AO14" s="2">
        <v>313526.70622744702</v>
      </c>
      <c r="AP14" s="2">
        <v>250898.825805231</v>
      </c>
      <c r="AQ14" s="2">
        <v>2916219.89271951</v>
      </c>
      <c r="AR14" s="2">
        <v>16460.910778863501</v>
      </c>
      <c r="AS14" s="2">
        <v>116110.23437152999</v>
      </c>
      <c r="AT14" s="2">
        <v>61932.453794420901</v>
      </c>
      <c r="AU14" s="2">
        <v>1063025.70894056</v>
      </c>
      <c r="AV14" s="2">
        <v>389287.610752412</v>
      </c>
      <c r="AW14" s="2">
        <v>129860.694330635</v>
      </c>
      <c r="AX14" s="2">
        <v>232949.83434661099</v>
      </c>
      <c r="AY14" s="2">
        <v>241093.271797911</v>
      </c>
      <c r="AZ14" s="2">
        <v>41633.959600194699</v>
      </c>
      <c r="BA14" s="2">
        <v>37804.027756801603</v>
      </c>
      <c r="BB14" s="2">
        <v>52896.634570804803</v>
      </c>
      <c r="BC14" s="2">
        <v>100518.280384506</v>
      </c>
      <c r="BD14" s="2">
        <v>6171171.2459984496</v>
      </c>
      <c r="BE14" s="2">
        <v>137554.33921895101</v>
      </c>
      <c r="BF14" s="2">
        <v>305606.00728353998</v>
      </c>
      <c r="BG14" s="2">
        <v>119992.65050608601</v>
      </c>
      <c r="BH14" s="2">
        <v>255549.73730668199</v>
      </c>
      <c r="BI14" s="2">
        <v>42565.354587482398</v>
      </c>
      <c r="BJ14" s="2">
        <v>581210.78398412804</v>
      </c>
      <c r="BK14" s="2">
        <v>1093281.0406058701</v>
      </c>
      <c r="BL14" s="2">
        <v>490110.13436904002</v>
      </c>
      <c r="BM14" s="2">
        <v>64928.132655649897</v>
      </c>
      <c r="BN14" s="2">
        <v>60339.800791989299</v>
      </c>
      <c r="BO14" s="2">
        <v>687836.42252846202</v>
      </c>
      <c r="BP14" s="2">
        <v>75302.417545276607</v>
      </c>
      <c r="BQ14" s="2">
        <v>308071.80909652897</v>
      </c>
      <c r="BR14" s="2">
        <v>2716349.1207209602</v>
      </c>
      <c r="BS14" s="2">
        <v>49799.8259464906</v>
      </c>
      <c r="BT14" s="2">
        <v>70827.538371763105</v>
      </c>
      <c r="BU14" s="2">
        <v>22181.938363434201</v>
      </c>
      <c r="BV14" s="2">
        <v>80715.1843811453</v>
      </c>
      <c r="BW14" s="2">
        <v>148325.23072915</v>
      </c>
      <c r="BX14" s="2">
        <v>41733.539818228797</v>
      </c>
      <c r="BY14" s="2">
        <v>242235.872447767</v>
      </c>
      <c r="BZ14" s="2">
        <v>25735.959637952899</v>
      </c>
      <c r="CA14" s="2">
        <v>303708.43396005197</v>
      </c>
      <c r="CB14" s="2">
        <v>275349.61616622098</v>
      </c>
      <c r="CC14" s="2">
        <v>206034.646643204</v>
      </c>
      <c r="CD14" s="2">
        <v>124026.96674684</v>
      </c>
      <c r="CE14" s="2">
        <v>698104.94199174002</v>
      </c>
      <c r="CF14" s="2">
        <v>53883.204719357302</v>
      </c>
      <c r="CG14" s="2">
        <v>6450168.1022338802</v>
      </c>
      <c r="CH14" s="2">
        <v>282835.68282583001</v>
      </c>
      <c r="CI14" s="2">
        <v>811807.15072139399</v>
      </c>
      <c r="CJ14" s="2">
        <v>583325.79365814198</v>
      </c>
      <c r="CK14" s="2">
        <v>93236.661108591303</v>
      </c>
      <c r="CL14" s="2">
        <v>338267.99219352001</v>
      </c>
      <c r="CM14" s="2">
        <v>992239.11003905802</v>
      </c>
      <c r="CN14" s="2">
        <v>758494.20092844404</v>
      </c>
      <c r="CO14" s="2">
        <v>74792.570777331406</v>
      </c>
      <c r="CP14" s="2">
        <v>112165.16061290599</v>
      </c>
      <c r="CQ14" s="2">
        <v>1409868.2225099099</v>
      </c>
      <c r="CR14" s="2">
        <v>255404.57949483499</v>
      </c>
      <c r="CS14" s="2">
        <v>982825.25882338802</v>
      </c>
      <c r="CT14" s="2">
        <v>135155.677263419</v>
      </c>
      <c r="CU14" s="2">
        <v>334367.44061497902</v>
      </c>
      <c r="CV14" s="2">
        <v>87851.0969970734</v>
      </c>
      <c r="CW14" s="2">
        <v>66813.889793221402</v>
      </c>
      <c r="CX14" s="2">
        <v>41212.528727587902</v>
      </c>
      <c r="CY14" s="2">
        <v>790429.01570593601</v>
      </c>
      <c r="CZ14" s="2">
        <v>6525445.1455966104</v>
      </c>
      <c r="DA14" s="2">
        <v>59917.125599552797</v>
      </c>
      <c r="DB14" s="2">
        <v>157408.592373372</v>
      </c>
      <c r="DC14" s="2">
        <v>588205.69005664799</v>
      </c>
      <c r="DD14" s="2">
        <v>669575.580076952</v>
      </c>
      <c r="DE14" s="2">
        <v>90581.152841647607</v>
      </c>
      <c r="DF14" s="2">
        <v>30615.997990077201</v>
      </c>
      <c r="DG14" s="2">
        <v>38180.546946900999</v>
      </c>
      <c r="DH14" s="2">
        <v>39009.267760121002</v>
      </c>
      <c r="DI14" s="2">
        <v>47379.924159170303</v>
      </c>
      <c r="DJ14" s="2">
        <v>434118.68449894001</v>
      </c>
      <c r="DK14" s="2">
        <v>83138.333207810298</v>
      </c>
      <c r="DL14" s="2">
        <v>101446.89079531</v>
      </c>
      <c r="DM14" s="2">
        <v>94469.528031263093</v>
      </c>
      <c r="DN14" s="2">
        <v>91934.512089872602</v>
      </c>
      <c r="DO14" s="2">
        <v>67512.2528583276</v>
      </c>
      <c r="DP14" s="2">
        <v>119954.205836138</v>
      </c>
      <c r="DQ14" s="2">
        <v>68359.392537310603</v>
      </c>
      <c r="DR14" s="2">
        <v>30978.510811261</v>
      </c>
      <c r="DS14" s="2">
        <v>6115.8678330800503</v>
      </c>
      <c r="DT14" s="2">
        <v>57998.210522918198</v>
      </c>
      <c r="DU14" s="2">
        <v>26058.293161255599</v>
      </c>
      <c r="DV14" s="2">
        <v>178292.287484862</v>
      </c>
      <c r="DW14" s="2">
        <v>554910.11542412103</v>
      </c>
      <c r="DX14" s="2">
        <v>96845.198123003996</v>
      </c>
      <c r="DY14" s="2">
        <v>94493.909320000006</v>
      </c>
      <c r="DZ14" s="2">
        <v>42797.465115199302</v>
      </c>
      <c r="EA14" s="2">
        <v>151918.05293706001</v>
      </c>
      <c r="EB14" s="2">
        <v>997594.16368787095</v>
      </c>
      <c r="EC14" s="2">
        <v>105843.287841358</v>
      </c>
      <c r="ED14" s="2">
        <v>179899.80793228501</v>
      </c>
      <c r="EE14" s="2">
        <v>57376.018143790803</v>
      </c>
      <c r="EF14" s="2">
        <v>52354.188598755798</v>
      </c>
      <c r="EG14" s="2">
        <v>221322.00051299401</v>
      </c>
      <c r="EH14" s="2">
        <v>143901.120785053</v>
      </c>
      <c r="EI14" s="2">
        <v>889336.19328320003</v>
      </c>
      <c r="EJ14" s="2">
        <v>203095.282301331</v>
      </c>
      <c r="EK14" s="2">
        <v>52946.954453275903</v>
      </c>
      <c r="EL14" s="2">
        <v>54487.904025155098</v>
      </c>
      <c r="EM14" s="2">
        <v>79080.715568110303</v>
      </c>
      <c r="EN14" s="2">
        <v>11479.8483992853</v>
      </c>
      <c r="EO14" s="2">
        <v>157305.78413772001</v>
      </c>
      <c r="EP14" s="2">
        <v>27675.1480329359</v>
      </c>
      <c r="EQ14" s="2">
        <v>17490.872994692199</v>
      </c>
      <c r="ER14" s="2">
        <v>190574.71111345099</v>
      </c>
      <c r="ES14" s="2">
        <v>2648622.85775025</v>
      </c>
      <c r="ET14" s="2">
        <v>207619.712847221</v>
      </c>
      <c r="EU14" s="2">
        <v>72844.951759762902</v>
      </c>
      <c r="EV14" s="2">
        <v>109271.02520530199</v>
      </c>
      <c r="EW14" s="2">
        <v>542560.67065577395</v>
      </c>
      <c r="EX14" s="2">
        <v>105226.840031222</v>
      </c>
      <c r="EY14" s="2">
        <v>380564.54749153502</v>
      </c>
      <c r="EZ14" s="2">
        <v>84884.426341284998</v>
      </c>
      <c r="FA14" s="2">
        <v>65522.468960284801</v>
      </c>
      <c r="FB14" s="2">
        <v>50387.438526566897</v>
      </c>
      <c r="FC14" s="2">
        <v>83724.077650800406</v>
      </c>
      <c r="FD14" s="2">
        <v>84294.288781097901</v>
      </c>
      <c r="FE14" s="2">
        <v>21344.734359231999</v>
      </c>
      <c r="FF14" s="2">
        <v>95486.0671130595</v>
      </c>
      <c r="FG14" s="2">
        <v>1060433.6491847101</v>
      </c>
      <c r="FH14" s="2">
        <v>368301.148819316</v>
      </c>
      <c r="FI14" s="2">
        <v>96942.165963843901</v>
      </c>
      <c r="FJ14" s="2">
        <v>77872.450381516304</v>
      </c>
      <c r="FK14" s="2">
        <v>75211.438070481701</v>
      </c>
      <c r="FL14" s="2">
        <v>72625.849989660797</v>
      </c>
      <c r="FM14" s="2">
        <v>193794.89987839499</v>
      </c>
      <c r="FN14" s="2">
        <v>81419.349127332796</v>
      </c>
      <c r="FO14" s="2">
        <v>71995.009275850898</v>
      </c>
      <c r="FP14" s="2">
        <v>353665.33789999998</v>
      </c>
      <c r="FQ14" s="2">
        <v>214854.642787246</v>
      </c>
      <c r="FR14" s="2">
        <v>78660.419737442397</v>
      </c>
      <c r="FS14" s="2">
        <v>50805.11724</v>
      </c>
      <c r="FT14" s="2">
        <v>699303.05829273001</v>
      </c>
      <c r="FU14" s="2">
        <v>605883.48862798198</v>
      </c>
      <c r="FV14" s="2">
        <v>231762.99011468599</v>
      </c>
      <c r="FW14" s="2">
        <v>41904.666869721703</v>
      </c>
      <c r="FX14" s="2">
        <v>149919.267361509</v>
      </c>
      <c r="FY14" s="2">
        <v>518447.08541643101</v>
      </c>
      <c r="FZ14" s="2">
        <v>181036.528043042</v>
      </c>
      <c r="GA14" s="2">
        <v>3733.8146862294102</v>
      </c>
      <c r="GB14" s="2">
        <v>93897.371197128799</v>
      </c>
      <c r="GC14" s="2">
        <v>36793.017756748603</v>
      </c>
      <c r="GD14" s="2">
        <v>140129.442212992</v>
      </c>
      <c r="GE14" s="2">
        <v>521179.75677788502</v>
      </c>
      <c r="GF14" s="2">
        <v>44023.494009260401</v>
      </c>
      <c r="GG14" s="2">
        <v>122317.22537965899</v>
      </c>
      <c r="GH14" s="2">
        <v>80217.880988797202</v>
      </c>
      <c r="GI14" s="2">
        <v>62662.642819610803</v>
      </c>
      <c r="GJ14" s="2">
        <v>384872.80838564399</v>
      </c>
      <c r="GK14" s="2">
        <v>1638719.9468873399</v>
      </c>
      <c r="GL14" s="2">
        <v>291476.156129357</v>
      </c>
      <c r="GM14" s="2">
        <v>127822.638559481</v>
      </c>
      <c r="GN14" s="2">
        <v>51836.226069999997</v>
      </c>
      <c r="GO14" s="2">
        <v>79366.389369622397</v>
      </c>
      <c r="GP14" s="2">
        <v>103643.234591178</v>
      </c>
      <c r="GQ14" s="2">
        <v>64549.974752266397</v>
      </c>
      <c r="GR14" s="2">
        <v>732894.55412767897</v>
      </c>
      <c r="GS14" s="2">
        <v>81940.185303382605</v>
      </c>
      <c r="GT14" s="2">
        <v>66180.743502716097</v>
      </c>
      <c r="GU14" s="2">
        <v>102531.306820294</v>
      </c>
      <c r="GV14" s="2">
        <v>51942.092035304202</v>
      </c>
      <c r="GW14" s="2">
        <v>147228.45437271899</v>
      </c>
      <c r="GX14" s="2">
        <v>66939.633597432199</v>
      </c>
      <c r="GY14" s="2">
        <v>41197.813733186798</v>
      </c>
      <c r="GZ14" s="2">
        <v>55858.0878598419</v>
      </c>
      <c r="HA14" s="2">
        <v>119783.29285663601</v>
      </c>
      <c r="HB14" s="2">
        <v>112811.432212617</v>
      </c>
      <c r="HC14" s="2">
        <v>132708.03781469801</v>
      </c>
      <c r="HD14" s="2">
        <v>27443.553203748401</v>
      </c>
      <c r="HE14" s="2">
        <v>147537.350401804</v>
      </c>
      <c r="HF14" s="2">
        <v>366335.69610263401</v>
      </c>
      <c r="HG14" s="2">
        <v>104008.721009261</v>
      </c>
      <c r="HH14" s="2">
        <v>54646.601842115699</v>
      </c>
      <c r="HI14" s="2">
        <v>55377.962364849402</v>
      </c>
      <c r="HJ14" s="2">
        <v>80749.0652545177</v>
      </c>
      <c r="HK14" s="2">
        <v>323988.56368184602</v>
      </c>
      <c r="HL14" s="2">
        <v>101483.334059556</v>
      </c>
      <c r="HM14" s="2">
        <v>125541.23194630101</v>
      </c>
      <c r="HN14" s="2">
        <v>92051.785605268</v>
      </c>
      <c r="HO14" s="2">
        <v>688921.32741495804</v>
      </c>
      <c r="HP14" s="2">
        <v>573211.70382352697</v>
      </c>
      <c r="HQ14" s="2">
        <v>744537.06981823395</v>
      </c>
      <c r="HR14" s="2">
        <v>106784.83249183399</v>
      </c>
      <c r="HS14" s="2">
        <v>73692.945115043796</v>
      </c>
      <c r="HT14" s="2">
        <v>317216.745952058</v>
      </c>
      <c r="HU14" s="2">
        <v>67533.885649057702</v>
      </c>
      <c r="HV14" s="2">
        <v>79435.067660283603</v>
      </c>
      <c r="HW14" s="2">
        <v>96413.536527553602</v>
      </c>
      <c r="HX14" s="2">
        <v>65609.5145214269</v>
      </c>
      <c r="HY14" s="2">
        <v>50400.8765564122</v>
      </c>
      <c r="HZ14" s="2">
        <v>25120.737877002099</v>
      </c>
      <c r="IA14" s="2">
        <v>49064.545801732798</v>
      </c>
      <c r="IB14" s="2">
        <v>85449.226795652503</v>
      </c>
      <c r="IC14" s="2">
        <v>185981.89178146201</v>
      </c>
      <c r="ID14" s="2">
        <v>90211.271450194195</v>
      </c>
      <c r="IE14" s="2">
        <v>89429.769687557797</v>
      </c>
      <c r="IF14" s="2">
        <v>549105.98881629796</v>
      </c>
      <c r="IG14" s="2">
        <v>1602004.9308805601</v>
      </c>
      <c r="IH14" s="2">
        <v>557389.63175781898</v>
      </c>
      <c r="II14" s="2">
        <v>1514902.68209837</v>
      </c>
      <c r="IJ14" s="2">
        <v>70069.152858607893</v>
      </c>
      <c r="IK14" s="2">
        <v>314724.87056826899</v>
      </c>
      <c r="IL14" s="2">
        <v>275330.30475211801</v>
      </c>
      <c r="IM14" s="2">
        <v>51177.790613345001</v>
      </c>
      <c r="IN14" s="2">
        <v>25927.3012633775</v>
      </c>
      <c r="IO14" s="2">
        <v>43956.741089334901</v>
      </c>
      <c r="IP14" s="2">
        <v>155271.88645261299</v>
      </c>
      <c r="IQ14" s="2">
        <v>321109.558448917</v>
      </c>
      <c r="IR14" s="2">
        <v>163411.487081912</v>
      </c>
      <c r="IS14" s="2">
        <v>77698.546164285799</v>
      </c>
      <c r="IT14" s="2">
        <v>49165.090984411901</v>
      </c>
      <c r="IU14" s="2">
        <v>57807.8656259544</v>
      </c>
      <c r="IV14" s="2">
        <v>108469.35327451301</v>
      </c>
      <c r="IW14" s="2">
        <v>218186.47234887199</v>
      </c>
      <c r="IX14" s="2">
        <v>430931.99338669301</v>
      </c>
      <c r="IY14" s="2">
        <v>389984.40958002699</v>
      </c>
      <c r="IZ14" s="2">
        <v>508884.37243420997</v>
      </c>
      <c r="JA14" s="2">
        <v>79432.299704765799</v>
      </c>
      <c r="JB14" s="2">
        <v>232978.87827923201</v>
      </c>
      <c r="JC14" s="2">
        <v>154881.55014671301</v>
      </c>
      <c r="JD14" s="2">
        <v>162074.78827808</v>
      </c>
      <c r="JE14" s="2">
        <v>321353.71081546298</v>
      </c>
      <c r="JF14" s="2">
        <v>319391.57427130302</v>
      </c>
      <c r="JG14" s="2">
        <v>57139.980575962203</v>
      </c>
      <c r="JH14" s="2">
        <v>132438.36687552201</v>
      </c>
      <c r="JI14" s="2">
        <v>46259.1697592044</v>
      </c>
      <c r="JJ14" s="2">
        <v>121269.93768115299</v>
      </c>
      <c r="JK14" s="2">
        <v>28603.544966607598</v>
      </c>
      <c r="JL14" s="2">
        <v>88786.970622808702</v>
      </c>
      <c r="JM14" s="2">
        <v>180169.56185497</v>
      </c>
      <c r="JN14" s="2">
        <v>236218.471295397</v>
      </c>
      <c r="JO14" s="2">
        <v>20776.745130036201</v>
      </c>
      <c r="JP14" s="2">
        <v>28064.712746232599</v>
      </c>
      <c r="JQ14" s="2">
        <v>139469.908530535</v>
      </c>
      <c r="JR14" s="2">
        <v>136845.87066359399</v>
      </c>
      <c r="JS14" s="2">
        <v>211112.20805474801</v>
      </c>
      <c r="JT14" s="2">
        <v>43839.576828286197</v>
      </c>
      <c r="JU14" s="2">
        <v>251499.93668658799</v>
      </c>
      <c r="JV14" s="2">
        <v>174288.53078273</v>
      </c>
      <c r="JW14" s="2">
        <v>109711.61436391401</v>
      </c>
      <c r="JX14" s="2">
        <v>1064640.49923266</v>
      </c>
      <c r="JY14" s="2">
        <v>252219.3714</v>
      </c>
      <c r="JZ14" s="2">
        <v>143927.42503595099</v>
      </c>
      <c r="KA14" s="2">
        <v>1824295.6169666899</v>
      </c>
      <c r="KB14" s="2">
        <v>68012.827783946006</v>
      </c>
      <c r="KC14" s="2">
        <v>385096.88988512399</v>
      </c>
      <c r="KD14" s="2">
        <v>681563.27777241101</v>
      </c>
      <c r="KE14" s="2">
        <v>570311.229400991</v>
      </c>
      <c r="KF14" s="2">
        <v>71786.6369524849</v>
      </c>
      <c r="KG14" s="2">
        <v>1123784.3975247799</v>
      </c>
      <c r="KH14" s="2">
        <v>1136201.0206266399</v>
      </c>
      <c r="KI14" s="2">
        <v>917169.99309130199</v>
      </c>
      <c r="KJ14" s="2">
        <v>44968.683168792697</v>
      </c>
      <c r="KK14" s="2">
        <v>52745.139004254597</v>
      </c>
      <c r="KL14" s="2">
        <v>101415.352929876</v>
      </c>
      <c r="KM14" s="2">
        <v>103686.18268384199</v>
      </c>
      <c r="KN14" s="2">
        <v>22911.1168493843</v>
      </c>
      <c r="KO14" s="2">
        <v>106970.02687270301</v>
      </c>
      <c r="KP14" s="2">
        <v>977541.49045058805</v>
      </c>
      <c r="KQ14" s="2">
        <v>101518.01248525899</v>
      </c>
      <c r="KR14" s="2">
        <v>1249157.92438059</v>
      </c>
      <c r="KS14" s="2">
        <v>105101.560139653</v>
      </c>
      <c r="KT14" s="2">
        <v>262691.14476921299</v>
      </c>
      <c r="KU14" s="2">
        <v>74362.083637040501</v>
      </c>
      <c r="KV14" s="2">
        <v>110183.389406056</v>
      </c>
      <c r="KW14" s="2">
        <v>33018.141044974102</v>
      </c>
      <c r="KX14" s="2">
        <v>7843756.9351734696</v>
      </c>
      <c r="KY14" s="2">
        <v>1893078.0958197301</v>
      </c>
      <c r="KZ14" s="2">
        <v>344125.98596364103</v>
      </c>
      <c r="LA14" s="2">
        <v>346275.11761449103</v>
      </c>
      <c r="LB14" s="2">
        <v>515291.76903467602</v>
      </c>
      <c r="LC14" s="2">
        <v>1236630.1881345001</v>
      </c>
      <c r="LD14" s="2">
        <v>67657.9290146321</v>
      </c>
      <c r="LE14" s="2">
        <v>162282.87684178801</v>
      </c>
      <c r="LF14" s="2">
        <v>46104.458148857899</v>
      </c>
      <c r="LG14" s="2">
        <v>364678.58889999997</v>
      </c>
      <c r="LH14" s="2">
        <v>521005.916065078</v>
      </c>
      <c r="LI14" s="2">
        <v>3271528.01283886</v>
      </c>
      <c r="LJ14" s="2">
        <v>529127.46811210201</v>
      </c>
      <c r="LK14" s="2">
        <v>2682024.37373868</v>
      </c>
      <c r="LL14" s="2">
        <v>241400.06378817401</v>
      </c>
      <c r="LM14" s="2">
        <v>49553.655563398497</v>
      </c>
      <c r="LN14" s="2">
        <v>459215.33418952301</v>
      </c>
      <c r="LO14" s="2">
        <v>2916779.9108988699</v>
      </c>
      <c r="LP14" s="2">
        <v>80719.844967782599</v>
      </c>
      <c r="LQ14" s="2">
        <v>290069.04032112699</v>
      </c>
      <c r="LR14" s="2">
        <v>32621.914905421501</v>
      </c>
      <c r="LS14" s="2">
        <v>332095.29917400499</v>
      </c>
      <c r="LT14" s="2">
        <v>48251.202154939499</v>
      </c>
      <c r="LU14" s="2">
        <v>177694.79063458301</v>
      </c>
      <c r="LV14" s="2">
        <v>44014.933637653303</v>
      </c>
      <c r="LW14" s="2">
        <v>296654.47825178597</v>
      </c>
      <c r="LX14" s="2">
        <v>72315.804097843793</v>
      </c>
      <c r="LY14" s="2">
        <v>1657104.54548807</v>
      </c>
      <c r="LZ14" s="2">
        <v>9294944.5356004797</v>
      </c>
      <c r="MA14" s="2">
        <v>101980.108688846</v>
      </c>
      <c r="MB14" s="2">
        <v>318218.09983481502</v>
      </c>
      <c r="MC14" s="2">
        <v>68254.490157184395</v>
      </c>
      <c r="MD14" s="2">
        <v>142864.784686003</v>
      </c>
      <c r="ME14" s="2">
        <v>105650.150510611</v>
      </c>
      <c r="MF14" s="2">
        <v>27988.6137359686</v>
      </c>
      <c r="MG14" s="2">
        <v>131724.235407325</v>
      </c>
      <c r="MH14" s="2">
        <v>791887.12701410102</v>
      </c>
      <c r="MI14" s="2">
        <v>315589.98333387799</v>
      </c>
      <c r="MJ14" s="2">
        <v>165026.95584654299</v>
      </c>
      <c r="MK14" s="2">
        <v>76397.170783730602</v>
      </c>
      <c r="ML14" s="2">
        <v>179102.76923831701</v>
      </c>
      <c r="MM14" s="2">
        <v>48200.529091057302</v>
      </c>
      <c r="MN14" s="2">
        <v>85015.606081724502</v>
      </c>
      <c r="MO14" s="2">
        <v>113776.41475553199</v>
      </c>
      <c r="MP14" s="2">
        <v>136049.20031044699</v>
      </c>
      <c r="MQ14" s="2">
        <v>144739.345562173</v>
      </c>
      <c r="MR14" s="2">
        <v>657049.74554909905</v>
      </c>
      <c r="MS14" s="2">
        <v>121842.35721435799</v>
      </c>
      <c r="MT14" s="2">
        <v>120634.784622048</v>
      </c>
      <c r="MU14" s="2">
        <v>148801.75260000001</v>
      </c>
      <c r="MV14" s="2">
        <v>80168.393842895704</v>
      </c>
      <c r="MW14" s="2">
        <v>185666.48588157201</v>
      </c>
      <c r="MX14" s="2">
        <v>195675.136035667</v>
      </c>
      <c r="MY14" s="2">
        <v>306599.463861797</v>
      </c>
      <c r="MZ14" s="2">
        <v>43440.281576578498</v>
      </c>
      <c r="NA14" s="2">
        <v>161460.603829247</v>
      </c>
      <c r="NB14" s="2">
        <v>397159.74209238403</v>
      </c>
      <c r="NC14" s="2">
        <v>61024.967200361702</v>
      </c>
      <c r="ND14" s="2">
        <v>131005.559836039</v>
      </c>
      <c r="NE14" s="2">
        <v>207985.27109372299</v>
      </c>
      <c r="NF14" s="2">
        <v>90801.741480123499</v>
      </c>
      <c r="NG14" s="2">
        <v>366687.21995246201</v>
      </c>
      <c r="NH14" s="2">
        <v>28343.346363845201</v>
      </c>
      <c r="NI14" s="2">
        <v>9560.4755357209397</v>
      </c>
      <c r="NJ14" s="2">
        <v>170519.34669032099</v>
      </c>
      <c r="NK14" s="2">
        <v>12861.539453101001</v>
      </c>
      <c r="NL14" s="2">
        <v>25852.590955821001</v>
      </c>
      <c r="NM14" s="2">
        <v>113762.44490917301</v>
      </c>
      <c r="NN14" s="2">
        <v>95614.861850000001</v>
      </c>
      <c r="NO14" s="2">
        <v>77789.567325594893</v>
      </c>
      <c r="NP14" s="2">
        <v>31377.829314982799</v>
      </c>
      <c r="NQ14" s="2">
        <v>369096.39841254998</v>
      </c>
      <c r="NR14" s="2">
        <v>148156.651495881</v>
      </c>
      <c r="NS14" s="2">
        <v>69308.180514756707</v>
      </c>
      <c r="NT14" s="2">
        <v>6323093.04307904</v>
      </c>
      <c r="NU14" s="2">
        <v>66808.863967395606</v>
      </c>
      <c r="NV14" s="2">
        <v>376532.79209855699</v>
      </c>
      <c r="NW14" s="2">
        <v>90097.812731078593</v>
      </c>
      <c r="NX14" s="2">
        <v>493290.70009986497</v>
      </c>
      <c r="NY14" s="2">
        <v>57057.675027838901</v>
      </c>
      <c r="NZ14" s="2">
        <v>841721.11869593302</v>
      </c>
      <c r="OA14" s="2">
        <v>247234.42209946699</v>
      </c>
      <c r="OB14" s="2">
        <v>287933.15595006698</v>
      </c>
      <c r="OC14" s="2">
        <v>306237.37223198701</v>
      </c>
      <c r="OD14" s="2">
        <v>60791.480760904102</v>
      </c>
      <c r="OE14" s="2">
        <v>242339.97649999999</v>
      </c>
      <c r="OF14" s="2">
        <v>133587.29730782501</v>
      </c>
      <c r="OG14" s="2">
        <v>444365.06570055499</v>
      </c>
      <c r="OH14" s="2">
        <v>131588.37092360601</v>
      </c>
      <c r="OI14" s="2">
        <v>369577.801876902</v>
      </c>
      <c r="OJ14" s="2">
        <v>5124.81961873401</v>
      </c>
      <c r="OK14" s="2">
        <v>20372.319528134401</v>
      </c>
      <c r="OL14" s="2">
        <v>227980.983040458</v>
      </c>
      <c r="OM14" s="2">
        <v>58557.113373695502</v>
      </c>
      <c r="ON14" s="2">
        <v>766601.37197440898</v>
      </c>
      <c r="OO14" s="2">
        <v>1035548.44436759</v>
      </c>
      <c r="OP14" s="2">
        <v>2621407.8328373502</v>
      </c>
      <c r="OQ14" s="2">
        <v>24729.546913124701</v>
      </c>
      <c r="OR14" s="2">
        <v>1815499.2458434501</v>
      </c>
      <c r="OS14" s="2">
        <v>201191.96279449901</v>
      </c>
      <c r="OT14" s="2">
        <v>288649.42962607299</v>
      </c>
      <c r="OU14" s="2">
        <v>710221.95619491895</v>
      </c>
      <c r="OV14" s="2">
        <v>40451.7299495228</v>
      </c>
      <c r="OW14" s="2">
        <v>133554.80688791699</v>
      </c>
      <c r="OX14" s="2">
        <v>76278.335286501795</v>
      </c>
      <c r="OY14" s="2">
        <v>114707.85031369999</v>
      </c>
      <c r="OZ14" s="2">
        <v>134379.297283105</v>
      </c>
      <c r="PA14" s="2">
        <v>140927.59605514299</v>
      </c>
      <c r="PB14" s="2">
        <v>1024900.00557315</v>
      </c>
      <c r="PC14" s="2">
        <v>210346.351008464</v>
      </c>
      <c r="PD14" s="2">
        <v>1266406.5550388801</v>
      </c>
      <c r="PE14" s="2">
        <v>34696.930929571303</v>
      </c>
      <c r="PF14" s="2">
        <v>180468.641772862</v>
      </c>
      <c r="PG14" s="2">
        <v>69690.752762181903</v>
      </c>
      <c r="PH14" s="2">
        <v>35487.598760936598</v>
      </c>
      <c r="PI14" s="2">
        <v>353919.25098177901</v>
      </c>
      <c r="PJ14" s="2">
        <v>219032.04165645799</v>
      </c>
      <c r="PK14" s="2">
        <v>264992.61347600602</v>
      </c>
      <c r="PL14" s="2">
        <v>195691.07384085</v>
      </c>
      <c r="PM14" s="2">
        <v>56444.997066714197</v>
      </c>
      <c r="PN14" s="2">
        <v>951188.38295543799</v>
      </c>
      <c r="PO14" s="2">
        <v>81602.021706330503</v>
      </c>
      <c r="PP14" s="2">
        <v>405546.25561812602</v>
      </c>
      <c r="PQ14" s="2">
        <v>2795877.19276396</v>
      </c>
      <c r="PR14" s="2">
        <v>522814.69360847201</v>
      </c>
      <c r="PS14" s="2">
        <v>387745.35419928201</v>
      </c>
      <c r="PT14" s="2">
        <v>168188.27307823999</v>
      </c>
      <c r="PU14" s="2">
        <v>88699.535782317398</v>
      </c>
      <c r="PV14" s="2">
        <v>163666.09488868501</v>
      </c>
      <c r="PW14" s="2">
        <v>230828.00464367701</v>
      </c>
      <c r="PX14" s="2">
        <v>17018.048883774201</v>
      </c>
      <c r="PY14" s="2">
        <v>973435.52546422603</v>
      </c>
      <c r="PZ14" s="2">
        <v>355094.96371342702</v>
      </c>
      <c r="QA14" s="2">
        <v>106653.749880088</v>
      </c>
      <c r="QB14" s="2">
        <v>27833.1773354836</v>
      </c>
      <c r="QC14" s="2">
        <v>243272.07517468301</v>
      </c>
      <c r="QD14" s="2">
        <v>333333.72210658301</v>
      </c>
      <c r="QE14" s="2">
        <v>62328.357128521697</v>
      </c>
      <c r="QF14" s="2">
        <v>136824.52371106099</v>
      </c>
      <c r="QG14" s="2">
        <v>158000.51592044899</v>
      </c>
      <c r="QH14" s="2">
        <v>860771.83752324805</v>
      </c>
      <c r="QI14" s="2">
        <v>125894.141008929</v>
      </c>
      <c r="QJ14" s="2">
        <v>46782.355880000003</v>
      </c>
      <c r="QK14" s="2">
        <v>66252.681449342301</v>
      </c>
      <c r="QL14" s="2">
        <v>347097.882773099</v>
      </c>
      <c r="QM14" s="2">
        <v>230808.215894947</v>
      </c>
      <c r="QN14" s="2">
        <v>214948.5117</v>
      </c>
      <c r="QO14" s="2">
        <v>438128.68330885097</v>
      </c>
      <c r="QP14" s="2">
        <v>288447.93089535</v>
      </c>
      <c r="QQ14" s="2">
        <v>412928.06273402798</v>
      </c>
      <c r="QR14" s="2">
        <v>314896.88448315801</v>
      </c>
      <c r="QS14" s="2">
        <v>228954.58255591401</v>
      </c>
      <c r="QT14" s="2">
        <v>21226.4103864834</v>
      </c>
      <c r="QU14" s="2">
        <v>553040.939600643</v>
      </c>
      <c r="QV14" s="2">
        <v>78246.915176448907</v>
      </c>
      <c r="QW14" s="2">
        <v>475226.36171678797</v>
      </c>
      <c r="QX14" s="2">
        <v>942555.13812795305</v>
      </c>
      <c r="QY14" s="2">
        <v>110675.237657292</v>
      </c>
      <c r="QZ14" s="2">
        <v>1311501.01382918</v>
      </c>
      <c r="RA14" s="2">
        <v>134677.33226065</v>
      </c>
      <c r="RB14" s="2">
        <v>262880.916224015</v>
      </c>
      <c r="RC14" s="2">
        <v>413502.73763285298</v>
      </c>
      <c r="RD14" s="2">
        <v>1463262.439</v>
      </c>
      <c r="RE14" s="2">
        <v>208352.856624387</v>
      </c>
      <c r="RF14" s="2">
        <v>8670614.5903349891</v>
      </c>
      <c r="RG14" s="2">
        <v>159508.696262004</v>
      </c>
      <c r="RH14" s="2">
        <v>94552.036899836807</v>
      </c>
      <c r="RI14" s="2">
        <v>399385.13339320599</v>
      </c>
      <c r="RJ14" s="2">
        <v>275752.17082283698</v>
      </c>
      <c r="RK14" s="2">
        <v>335299.92317558202</v>
      </c>
      <c r="RL14" s="2">
        <v>149986.61871175299</v>
      </c>
      <c r="RM14" s="2">
        <v>953129.26168784301</v>
      </c>
      <c r="RN14" s="2">
        <v>70711.732564487902</v>
      </c>
      <c r="RO14" s="2">
        <v>420007.95949454</v>
      </c>
      <c r="RP14" s="2">
        <v>496660.28402771399</v>
      </c>
      <c r="RQ14" s="2">
        <v>95897.684561929695</v>
      </c>
      <c r="RR14" s="2">
        <v>161415.62053092901</v>
      </c>
      <c r="RS14" s="2">
        <v>84341.434908008203</v>
      </c>
      <c r="RT14" s="2">
        <v>23400.167674858301</v>
      </c>
      <c r="RU14" s="2">
        <v>97581.977138292103</v>
      </c>
      <c r="RV14" s="2">
        <v>665612.09822914901</v>
      </c>
      <c r="RW14" s="2">
        <v>93535.251672166007</v>
      </c>
      <c r="RX14" s="2">
        <v>342933.51852273301</v>
      </c>
      <c r="RY14" s="2">
        <v>150899.14835550301</v>
      </c>
      <c r="RZ14" s="2">
        <v>1121817.68088169</v>
      </c>
      <c r="SA14" s="2">
        <v>208446.56100089301</v>
      </c>
      <c r="SB14" s="2">
        <v>311831.87735063297</v>
      </c>
      <c r="SC14" s="2">
        <v>452704.516070841</v>
      </c>
      <c r="SD14" s="2">
        <v>866339.06527070596</v>
      </c>
      <c r="SE14" s="2">
        <v>85838.571391754303</v>
      </c>
      <c r="SF14" s="2">
        <v>445719.499737242</v>
      </c>
      <c r="SG14" s="2">
        <v>244593.68820028601</v>
      </c>
      <c r="SH14" s="2">
        <v>426187.70764727698</v>
      </c>
      <c r="SI14" s="2">
        <v>534972.6361</v>
      </c>
      <c r="SJ14" s="2">
        <v>146976.267435986</v>
      </c>
      <c r="SK14" s="2">
        <v>289605.29359999998</v>
      </c>
      <c r="SL14" s="2">
        <v>210837.22440779101</v>
      </c>
      <c r="SM14" s="2">
        <v>109858.883309269</v>
      </c>
      <c r="SN14" s="2">
        <v>326231.91745390499</v>
      </c>
      <c r="SO14" s="2">
        <v>24103.948406591098</v>
      </c>
      <c r="SP14" s="2">
        <v>313861.35626557702</v>
      </c>
      <c r="SQ14" s="2">
        <v>3531.1010799999999</v>
      </c>
      <c r="SR14" s="2">
        <v>302769.68877019198</v>
      </c>
      <c r="SS14" s="2">
        <v>213167.750882922</v>
      </c>
      <c r="ST14" s="2">
        <v>387253.87874119502</v>
      </c>
      <c r="SU14" s="2">
        <v>22212399.394853301</v>
      </c>
      <c r="SV14" s="2">
        <v>973211.72496495699</v>
      </c>
      <c r="SW14" s="2">
        <v>13035509.794991599</v>
      </c>
      <c r="SX14" s="2">
        <v>277276.73924035399</v>
      </c>
      <c r="SY14" s="2">
        <v>90973.060336208699</v>
      </c>
      <c r="SZ14" s="2">
        <v>203508.537807463</v>
      </c>
      <c r="TA14" s="2">
        <v>200191.575780741</v>
      </c>
      <c r="TB14" s="2">
        <v>183150.51677838599</v>
      </c>
      <c r="TC14" s="2">
        <v>92771.537665040407</v>
      </c>
      <c r="TD14" s="2">
        <v>535999.694374218</v>
      </c>
      <c r="TE14" s="2">
        <v>747203.94443844701</v>
      </c>
      <c r="TF14" s="2">
        <v>379547.55552965001</v>
      </c>
      <c r="TG14" s="2">
        <v>167921.76785956</v>
      </c>
      <c r="TH14" s="2">
        <v>111940.61274110001</v>
      </c>
      <c r="TI14" s="2">
        <v>510608.02058796497</v>
      </c>
      <c r="TJ14" s="2">
        <v>107309.37978434299</v>
      </c>
      <c r="TK14" s="2">
        <v>366750.38677378203</v>
      </c>
      <c r="TL14" s="2">
        <v>133570.86869062099</v>
      </c>
      <c r="TM14" s="2">
        <v>400611.78707177099</v>
      </c>
      <c r="TN14" s="2">
        <v>123050.611748519</v>
      </c>
      <c r="TO14" s="2">
        <v>784659.876984198</v>
      </c>
      <c r="TP14" s="2">
        <v>104730.518976766</v>
      </c>
      <c r="TQ14" s="2">
        <v>1293032.0685542501</v>
      </c>
      <c r="TR14" s="2">
        <v>361867.62578145601</v>
      </c>
      <c r="TS14" s="2">
        <v>1817034.01473439</v>
      </c>
      <c r="TT14" s="2">
        <v>6488898.3031128896</v>
      </c>
      <c r="TU14" s="2">
        <v>300128.20962062501</v>
      </c>
      <c r="TV14" s="2">
        <v>590663.83060860203</v>
      </c>
      <c r="TW14" s="2">
        <v>3109135.88401262</v>
      </c>
      <c r="TX14" s="2">
        <v>81875.420725848802</v>
      </c>
      <c r="TY14" s="2">
        <v>567385.38920109696</v>
      </c>
      <c r="TZ14" s="2">
        <v>5918371.6670818701</v>
      </c>
      <c r="UA14" s="2">
        <v>2721744.15921639</v>
      </c>
      <c r="UB14" s="2">
        <v>141106.87305785899</v>
      </c>
      <c r="UC14" s="2">
        <v>462194.937387463</v>
      </c>
      <c r="UD14" s="2">
        <v>2156937.0880623399</v>
      </c>
      <c r="UE14" s="2">
        <v>15848407.116864201</v>
      </c>
      <c r="UF14" s="2">
        <v>1279572.4551883901</v>
      </c>
      <c r="UG14" s="2">
        <v>2119751.0706792101</v>
      </c>
      <c r="UH14" s="2">
        <v>3910265.2120332601</v>
      </c>
      <c r="UI14" s="2">
        <v>49022.742335271199</v>
      </c>
      <c r="UJ14" s="2">
        <v>113746.17688394101</v>
      </c>
      <c r="UK14" s="2">
        <v>145764.871247592</v>
      </c>
      <c r="UL14" s="2">
        <v>139353.20379999999</v>
      </c>
      <c r="UM14" s="2">
        <v>161601.578568436</v>
      </c>
      <c r="UN14" s="2">
        <v>262443.39772735297</v>
      </c>
      <c r="UO14" s="2">
        <v>567092.69843626895</v>
      </c>
      <c r="UP14" s="2">
        <v>482028.481514438</v>
      </c>
      <c r="UQ14" s="2">
        <v>154427.87155964301</v>
      </c>
      <c r="UR14" s="2">
        <v>246926.904307169</v>
      </c>
      <c r="US14" s="2">
        <v>442111.41398239299</v>
      </c>
      <c r="UT14" s="2">
        <v>74055.9167932009</v>
      </c>
      <c r="UU14" s="2">
        <v>608512.11419869203</v>
      </c>
      <c r="UV14" s="2">
        <v>268359.52151606401</v>
      </c>
      <c r="UW14" s="2">
        <v>989439.21443738102</v>
      </c>
      <c r="UX14" s="2">
        <v>317757.64136240899</v>
      </c>
      <c r="UY14" s="2">
        <v>138260.15539687799</v>
      </c>
      <c r="UZ14" s="2">
        <v>829719.74768660602</v>
      </c>
      <c r="VA14" s="2">
        <v>324399.30820000003</v>
      </c>
      <c r="VB14" s="2">
        <v>1202606.8280723901</v>
      </c>
      <c r="VC14" s="2">
        <v>706506.54162999499</v>
      </c>
      <c r="VD14" s="2">
        <v>562179.07104123395</v>
      </c>
      <c r="VE14" s="2">
        <v>6184236.8121025497</v>
      </c>
      <c r="VF14" s="2">
        <v>3896473.6732508601</v>
      </c>
      <c r="VG14" s="2">
        <v>1166500.17384708</v>
      </c>
      <c r="VH14" s="2">
        <v>32837.877651048198</v>
      </c>
      <c r="VI14" s="2">
        <v>3981573.7006294499</v>
      </c>
      <c r="VJ14" s="2">
        <v>852500.93946121703</v>
      </c>
      <c r="VK14" s="2">
        <v>5043410.42712963</v>
      </c>
      <c r="VL14" s="2">
        <v>227314.92069183299</v>
      </c>
      <c r="VM14" s="2">
        <v>179728.94708722099</v>
      </c>
      <c r="VN14" s="2">
        <v>2018809.42992713</v>
      </c>
      <c r="VO14" s="2">
        <v>288520.27700019098</v>
      </c>
      <c r="VP14" s="2">
        <v>2286761.5116739902</v>
      </c>
      <c r="VQ14" s="2">
        <v>106194.58341094101</v>
      </c>
      <c r="VR14" s="2">
        <v>43707.653330774097</v>
      </c>
      <c r="VS14" s="2">
        <v>581263.16724895698</v>
      </c>
      <c r="VT14" s="2">
        <v>1086775.60832108</v>
      </c>
      <c r="VU14" s="2">
        <v>34608.322401960701</v>
      </c>
      <c r="VV14" s="2">
        <v>467209.24616457702</v>
      </c>
      <c r="VW14" s="2">
        <v>71169.910161989901</v>
      </c>
      <c r="VX14" s="2">
        <v>289479.35759999999</v>
      </c>
      <c r="VY14" s="2">
        <v>182484.10104510901</v>
      </c>
      <c r="VZ14" s="2">
        <v>196449.81789432699</v>
      </c>
      <c r="WA14" s="2">
        <v>259805.43827434001</v>
      </c>
      <c r="WB14" s="2">
        <v>68354.736558255405</v>
      </c>
      <c r="WC14" s="2">
        <v>153338.78963191199</v>
      </c>
      <c r="WD14" s="2">
        <v>212873.119590955</v>
      </c>
      <c r="WE14" s="2">
        <v>413501.60069460899</v>
      </c>
      <c r="WF14" s="2">
        <v>569831.506440458</v>
      </c>
      <c r="WG14" s="2">
        <v>5521942.2464785101</v>
      </c>
      <c r="WH14" s="2">
        <v>149366.52061916899</v>
      </c>
      <c r="WI14" s="2">
        <v>554399.08032507706</v>
      </c>
      <c r="WJ14" s="2">
        <v>39036.279798245901</v>
      </c>
      <c r="WK14" s="2">
        <v>440336.83291182597</v>
      </c>
      <c r="WL14" s="2">
        <v>1744082.94230163</v>
      </c>
      <c r="WM14" s="2">
        <v>2083543.83348773</v>
      </c>
      <c r="WN14" s="2">
        <v>126765.733163135</v>
      </c>
      <c r="WO14" s="2">
        <v>62616.4936925695</v>
      </c>
      <c r="WP14" s="2">
        <v>417663.49268134602</v>
      </c>
      <c r="WQ14" s="2">
        <v>470612.43955737102</v>
      </c>
      <c r="WR14" s="2">
        <v>94385.939190351899</v>
      </c>
      <c r="WS14" s="2">
        <v>76819.897991340302</v>
      </c>
      <c r="WT14" s="2">
        <v>7616.7840072890303</v>
      </c>
      <c r="WU14" s="2">
        <v>131290.14325816301</v>
      </c>
      <c r="WV14" s="2">
        <v>89559.528852150193</v>
      </c>
      <c r="WW14" s="2">
        <v>351407.74405514402</v>
      </c>
      <c r="WX14" s="2">
        <v>95736.476650137105</v>
      </c>
      <c r="WY14" s="2">
        <v>101362.985741988</v>
      </c>
      <c r="WZ14" s="2">
        <v>47693.2581499355</v>
      </c>
      <c r="XA14" s="2">
        <v>490445.66314471798</v>
      </c>
      <c r="XB14" s="2">
        <v>87932.435101798401</v>
      </c>
      <c r="XC14" s="2">
        <v>363782.30994304002</v>
      </c>
      <c r="XD14" s="2">
        <v>325832.615498506</v>
      </c>
      <c r="XE14" s="2">
        <v>281550.533022622</v>
      </c>
      <c r="XF14" s="2">
        <v>2094392.962384</v>
      </c>
      <c r="XG14" s="2">
        <v>482045.044542338</v>
      </c>
      <c r="XH14" s="2">
        <v>77969.4899</v>
      </c>
      <c r="XI14" s="2">
        <v>68565.110620200299</v>
      </c>
      <c r="XJ14" s="2">
        <v>116954.67690404999</v>
      </c>
      <c r="XK14" s="2">
        <v>266536.32940466597</v>
      </c>
      <c r="XL14" s="2">
        <v>263993.60628346598</v>
      </c>
      <c r="XM14" s="2">
        <v>389770.28110000002</v>
      </c>
      <c r="XN14" s="2">
        <v>89734.5617205054</v>
      </c>
      <c r="XO14" s="2">
        <v>98022.087337046498</v>
      </c>
      <c r="XP14" s="2">
        <v>1552710.3870000001</v>
      </c>
      <c r="XQ14" s="2">
        <v>262825.83709270402</v>
      </c>
      <c r="XR14" s="2">
        <v>1652392.7255034801</v>
      </c>
      <c r="XS14" s="2">
        <v>121721.77821838899</v>
      </c>
      <c r="XT14" s="2">
        <v>364110.03691496397</v>
      </c>
      <c r="XU14" s="2">
        <v>71935.001043170603</v>
      </c>
      <c r="XV14" s="2">
        <v>197452.64458337301</v>
      </c>
      <c r="XW14" s="2">
        <v>75075.342356355104</v>
      </c>
      <c r="XX14" s="2">
        <v>112086.941011139</v>
      </c>
      <c r="XY14" s="2">
        <v>495970.066120781</v>
      </c>
      <c r="XZ14" s="2">
        <v>180841.819876569</v>
      </c>
      <c r="YA14" s="2">
        <v>410749.654833243</v>
      </c>
      <c r="YB14" s="2">
        <v>68690.248624895699</v>
      </c>
      <c r="YC14" s="2">
        <v>244283.69308348201</v>
      </c>
      <c r="YD14" s="2">
        <v>175724.608873333</v>
      </c>
      <c r="YE14" s="2">
        <v>1405835.64973498</v>
      </c>
      <c r="YF14" s="2">
        <v>773628.77519413806</v>
      </c>
      <c r="YG14" s="2">
        <v>138409.31449619099</v>
      </c>
      <c r="YH14" s="2">
        <v>97834.834197817399</v>
      </c>
      <c r="YI14" s="2">
        <v>526692.11208541901</v>
      </c>
      <c r="YJ14" s="2">
        <v>249561.91636730899</v>
      </c>
      <c r="YK14" s="2">
        <v>59915.583289552203</v>
      </c>
      <c r="YL14" s="2">
        <v>21661.087912484301</v>
      </c>
      <c r="YM14" s="2">
        <v>1441895.0718771899</v>
      </c>
      <c r="YN14" s="2">
        <v>85290.617209100499</v>
      </c>
      <c r="YO14" s="2">
        <v>228825.62474704799</v>
      </c>
      <c r="YP14" s="2">
        <v>120553.0527</v>
      </c>
      <c r="YQ14" s="2">
        <v>199912.21013600801</v>
      </c>
      <c r="YR14" s="2">
        <v>129713.83547863099</v>
      </c>
      <c r="YS14" s="2">
        <v>156247.32648641101</v>
      </c>
      <c r="YT14" s="2">
        <v>150019.325233679</v>
      </c>
      <c r="YU14" s="2">
        <v>223365.49399269599</v>
      </c>
      <c r="YV14" s="2">
        <v>232094.95817266399</v>
      </c>
      <c r="YW14" s="2">
        <v>379994.5086</v>
      </c>
      <c r="YX14" s="2">
        <v>127520.794642099</v>
      </c>
      <c r="YY14" s="2">
        <v>111882.557968742</v>
      </c>
      <c r="YZ14" s="2">
        <v>33042.605569331499</v>
      </c>
      <c r="ZA14" s="2">
        <v>143073.545877233</v>
      </c>
      <c r="ZB14" s="2">
        <v>7450610.8997831298</v>
      </c>
      <c r="ZC14" s="2">
        <v>3569743.0725311101</v>
      </c>
      <c r="ZD14" s="2">
        <v>7435860.8459797297</v>
      </c>
      <c r="ZE14" s="2">
        <v>38724.2454672811</v>
      </c>
      <c r="ZF14" s="2">
        <v>86378.569105704097</v>
      </c>
      <c r="ZG14" s="2">
        <v>131438.02970748401</v>
      </c>
      <c r="ZH14" s="2">
        <v>144940.16218905599</v>
      </c>
      <c r="ZI14" s="2">
        <v>23070.276368892599</v>
      </c>
      <c r="ZJ14" s="2">
        <v>56016.758209725303</v>
      </c>
      <c r="ZK14" s="2">
        <v>732631.80014550698</v>
      </c>
      <c r="ZL14" s="2">
        <v>12738659.4387869</v>
      </c>
      <c r="ZM14" s="9">
        <v>1032683.03426759</v>
      </c>
    </row>
    <row r="15" spans="1:689" x14ac:dyDescent="0.25">
      <c r="A15" s="7" t="s">
        <v>116</v>
      </c>
      <c r="B15" s="1" t="s">
        <v>152</v>
      </c>
      <c r="C15" s="1">
        <v>25</v>
      </c>
      <c r="D15" s="2">
        <v>414751.35608373798</v>
      </c>
      <c r="E15" s="2">
        <v>356155.62362183601</v>
      </c>
      <c r="F15" s="2">
        <v>245870.150861381</v>
      </c>
      <c r="G15" s="2">
        <v>367851.63746064802</v>
      </c>
      <c r="H15" s="2">
        <v>278347.98289970902</v>
      </c>
      <c r="I15" s="2">
        <v>7883.3110884801999</v>
      </c>
      <c r="J15" s="2">
        <v>585829.81886985595</v>
      </c>
      <c r="K15" s="2">
        <v>7510761.9525017701</v>
      </c>
      <c r="L15" s="2">
        <v>57157.447177015398</v>
      </c>
      <c r="M15" s="2">
        <v>323929.54416432598</v>
      </c>
      <c r="N15" s="2">
        <v>89790.569650218793</v>
      </c>
      <c r="O15" s="2">
        <v>434896.67185393203</v>
      </c>
      <c r="P15" s="2">
        <v>41946.027353172503</v>
      </c>
      <c r="Q15" s="2">
        <v>921760.87322257995</v>
      </c>
      <c r="R15" s="2">
        <v>149963.20605532799</v>
      </c>
      <c r="S15" s="2">
        <v>85591.475459553199</v>
      </c>
      <c r="T15" s="2">
        <v>312007.80709289399</v>
      </c>
      <c r="U15" s="2">
        <v>147892.63553081901</v>
      </c>
      <c r="V15" s="2">
        <v>136981.045827592</v>
      </c>
      <c r="W15" s="2">
        <v>168395.26496915301</v>
      </c>
      <c r="X15" s="2">
        <v>16663778.624023899</v>
      </c>
      <c r="Y15" s="2">
        <v>101901.58310107799</v>
      </c>
      <c r="Z15" s="2">
        <v>361311.086961867</v>
      </c>
      <c r="AA15" s="2">
        <v>214370.93673067301</v>
      </c>
      <c r="AB15" s="2">
        <v>96110.474932858604</v>
      </c>
      <c r="AC15" s="2">
        <v>185294.80983529499</v>
      </c>
      <c r="AD15" s="2">
        <v>127633.31836201801</v>
      </c>
      <c r="AE15" s="2">
        <v>1028001.3528582701</v>
      </c>
      <c r="AF15" s="2">
        <v>181372.94353743899</v>
      </c>
      <c r="AG15" s="2">
        <v>214421.39073303601</v>
      </c>
      <c r="AH15" s="2">
        <v>66935.523027347997</v>
      </c>
      <c r="AI15" s="2">
        <v>78131.518844567705</v>
      </c>
      <c r="AJ15" s="2">
        <v>44881.591371182098</v>
      </c>
      <c r="AK15" s="2">
        <v>63217.7105488534</v>
      </c>
      <c r="AL15" s="2">
        <v>5265762.81036912</v>
      </c>
      <c r="AM15" s="2">
        <v>139813.09233347501</v>
      </c>
      <c r="AN15" s="2">
        <v>405691.50734170002</v>
      </c>
      <c r="AO15" s="2">
        <v>244905.311831764</v>
      </c>
      <c r="AP15" s="2">
        <v>199954.4111009</v>
      </c>
      <c r="AQ15" s="2">
        <v>3787407.6925793998</v>
      </c>
      <c r="AR15" s="2">
        <v>82925.689240438995</v>
      </c>
      <c r="AS15" s="2">
        <v>171420.63696208899</v>
      </c>
      <c r="AT15" s="2">
        <v>52800.6203092824</v>
      </c>
      <c r="AU15" s="2">
        <v>554641.17297246295</v>
      </c>
      <c r="AV15" s="2">
        <v>442973.26093570201</v>
      </c>
      <c r="AW15" s="2">
        <v>165597.53378670799</v>
      </c>
      <c r="AX15" s="2">
        <v>280555.27440381597</v>
      </c>
      <c r="AY15" s="2">
        <v>307310.04908266</v>
      </c>
      <c r="AZ15" s="2">
        <v>78719.462668747496</v>
      </c>
      <c r="BA15" s="2">
        <v>116504.11779950499</v>
      </c>
      <c r="BB15" s="2">
        <v>66031.707162341598</v>
      </c>
      <c r="BC15" s="2">
        <v>143316.466499879</v>
      </c>
      <c r="BD15" s="2">
        <v>8254198.7448175503</v>
      </c>
      <c r="BE15" s="2">
        <v>215876.60766843901</v>
      </c>
      <c r="BF15" s="2">
        <v>271552.19538518798</v>
      </c>
      <c r="BG15" s="2">
        <v>593855.85116429895</v>
      </c>
      <c r="BH15" s="2">
        <v>250015.58840929999</v>
      </c>
      <c r="BI15" s="2">
        <v>35777.810377343798</v>
      </c>
      <c r="BJ15" s="2">
        <v>764541.96500386298</v>
      </c>
      <c r="BK15" s="2">
        <v>1243283.3106940601</v>
      </c>
      <c r="BL15" s="2">
        <v>453927.33466383902</v>
      </c>
      <c r="BM15" s="2">
        <v>175520.056860966</v>
      </c>
      <c r="BN15" s="2">
        <v>74479.938021578899</v>
      </c>
      <c r="BO15" s="2">
        <v>626045.02096518502</v>
      </c>
      <c r="BP15" s="2">
        <v>67095.491149320194</v>
      </c>
      <c r="BQ15" s="2">
        <v>263955.37029513298</v>
      </c>
      <c r="BR15" s="2">
        <v>1837479.4610341501</v>
      </c>
      <c r="BS15" s="2">
        <v>62176.536463533201</v>
      </c>
      <c r="BT15" s="2">
        <v>99383.762491319605</v>
      </c>
      <c r="BU15" s="2">
        <v>11459.136046224001</v>
      </c>
      <c r="BV15" s="2">
        <v>48805.5414849597</v>
      </c>
      <c r="BW15" s="2">
        <v>151689.49512292899</v>
      </c>
      <c r="BX15" s="2">
        <v>48546.942504400198</v>
      </c>
      <c r="BY15" s="2">
        <v>237530.671341821</v>
      </c>
      <c r="BZ15" s="2">
        <v>198859.96192622799</v>
      </c>
      <c r="CA15" s="2">
        <v>340488.206853148</v>
      </c>
      <c r="CB15" s="2">
        <v>307452.45189282502</v>
      </c>
      <c r="CC15" s="2">
        <v>204429.32342737701</v>
      </c>
      <c r="CD15" s="2">
        <v>108906.265980945</v>
      </c>
      <c r="CE15" s="2">
        <v>399356.80055263301</v>
      </c>
      <c r="CF15" s="2">
        <v>64350.050038677902</v>
      </c>
      <c r="CG15" s="2">
        <v>7416411.5622146204</v>
      </c>
      <c r="CH15" s="2">
        <v>361223.32647687598</v>
      </c>
      <c r="CI15" s="2">
        <v>859109.39040656795</v>
      </c>
      <c r="CJ15" s="2">
        <v>1582396.63967676</v>
      </c>
      <c r="CK15" s="2">
        <v>61546.369533625701</v>
      </c>
      <c r="CL15" s="2">
        <v>434563.22362105403</v>
      </c>
      <c r="CM15" s="2">
        <v>1429298.35122353</v>
      </c>
      <c r="CN15" s="2">
        <v>1057716.5740036201</v>
      </c>
      <c r="CO15" s="2">
        <v>406678.08452421299</v>
      </c>
      <c r="CP15" s="2">
        <v>146915.81430482701</v>
      </c>
      <c r="CQ15" s="2">
        <v>1735351.6119105199</v>
      </c>
      <c r="CR15" s="2">
        <v>215490.75671814999</v>
      </c>
      <c r="CS15" s="2">
        <v>1108398.56299121</v>
      </c>
      <c r="CT15" s="2">
        <v>169183.24745254699</v>
      </c>
      <c r="CU15" s="2">
        <v>99836.143889471699</v>
      </c>
      <c r="CV15" s="2">
        <v>112121.260298295</v>
      </c>
      <c r="CW15" s="2">
        <v>195762.151604179</v>
      </c>
      <c r="CX15" s="2">
        <v>43375.283042939802</v>
      </c>
      <c r="CY15" s="2">
        <v>790178.79455291503</v>
      </c>
      <c r="CZ15" s="2">
        <v>4035479.7286084802</v>
      </c>
      <c r="DA15" s="2">
        <v>45843.945951717396</v>
      </c>
      <c r="DB15" s="2">
        <v>278581.09592715901</v>
      </c>
      <c r="DC15" s="2">
        <v>564031.61804739095</v>
      </c>
      <c r="DD15" s="2">
        <v>904072.77172401</v>
      </c>
      <c r="DE15" s="2">
        <v>103961.933046347</v>
      </c>
      <c r="DF15" s="2">
        <v>57361.021718664102</v>
      </c>
      <c r="DG15" s="2">
        <v>58337.068471453502</v>
      </c>
      <c r="DH15" s="2">
        <v>60023.269588019502</v>
      </c>
      <c r="DI15" s="2">
        <v>72266.337951173206</v>
      </c>
      <c r="DJ15" s="2">
        <v>529024.13511440495</v>
      </c>
      <c r="DK15" s="2">
        <v>108144.587889683</v>
      </c>
      <c r="DL15" s="2">
        <v>105237.436723056</v>
      </c>
      <c r="DM15" s="2">
        <v>93146.543123938798</v>
      </c>
      <c r="DN15" s="2">
        <v>77809.811570905906</v>
      </c>
      <c r="DO15" s="2">
        <v>105301.04595303901</v>
      </c>
      <c r="DP15" s="2">
        <v>99992.558556146207</v>
      </c>
      <c r="DQ15" s="2">
        <v>60869.343333481003</v>
      </c>
      <c r="DR15" s="2">
        <v>27158.792579744699</v>
      </c>
      <c r="DS15" s="2">
        <v>12014.692125192099</v>
      </c>
      <c r="DT15" s="2">
        <v>37138.0679494902</v>
      </c>
      <c r="DU15" s="2">
        <v>100604.178716964</v>
      </c>
      <c r="DV15" s="2">
        <v>217242.687301956</v>
      </c>
      <c r="DW15" s="2">
        <v>492689.81739762198</v>
      </c>
      <c r="DX15" s="2">
        <v>73690.045240761901</v>
      </c>
      <c r="DY15" s="2">
        <v>88843.347445547595</v>
      </c>
      <c r="DZ15" s="2">
        <v>74635.455132579606</v>
      </c>
      <c r="EA15" s="2">
        <v>54578.814606045002</v>
      </c>
      <c r="EB15" s="2">
        <v>912404.916909319</v>
      </c>
      <c r="EC15" s="2">
        <v>115529.16664222399</v>
      </c>
      <c r="ED15" s="2">
        <v>178739.781967938</v>
      </c>
      <c r="EE15" s="2">
        <v>86476.745212299502</v>
      </c>
      <c r="EF15" s="2">
        <v>41101.2529505782</v>
      </c>
      <c r="EG15" s="2">
        <v>250452.73443372501</v>
      </c>
      <c r="EH15" s="2">
        <v>244101.00291704299</v>
      </c>
      <c r="EI15" s="2">
        <v>784860.47861156205</v>
      </c>
      <c r="EJ15" s="2">
        <v>103669.117816741</v>
      </c>
      <c r="EK15" s="2">
        <v>73221.729508598306</v>
      </c>
      <c r="EL15" s="2">
        <v>55698.254876218904</v>
      </c>
      <c r="EM15" s="2">
        <v>45708.621919646801</v>
      </c>
      <c r="EN15" s="2">
        <v>67688.861303550802</v>
      </c>
      <c r="EO15" s="2">
        <v>185961.866713216</v>
      </c>
      <c r="EP15" s="2">
        <v>29728.3223871062</v>
      </c>
      <c r="EQ15" s="2">
        <v>17576.570416038299</v>
      </c>
      <c r="ER15" s="2">
        <v>166182.72853514101</v>
      </c>
      <c r="ES15" s="2">
        <v>638062.37695682805</v>
      </c>
      <c r="ET15" s="2">
        <v>237667.23536714001</v>
      </c>
      <c r="EU15" s="2">
        <v>77497.813206782594</v>
      </c>
      <c r="EV15" s="2">
        <v>89191.017591119802</v>
      </c>
      <c r="EW15" s="2">
        <v>530965.64654609596</v>
      </c>
      <c r="EX15" s="2">
        <v>134237.02115322201</v>
      </c>
      <c r="EY15" s="2">
        <v>985676.00422344799</v>
      </c>
      <c r="EZ15" s="2">
        <v>56947.6696459585</v>
      </c>
      <c r="FA15" s="2">
        <v>261139.199246445</v>
      </c>
      <c r="FB15" s="2">
        <v>61871.607577276598</v>
      </c>
      <c r="FC15" s="2">
        <v>85213.479171834493</v>
      </c>
      <c r="FD15" s="2">
        <v>84307.688553877102</v>
      </c>
      <c r="FE15" s="2">
        <v>36369.813228834602</v>
      </c>
      <c r="FF15" s="2">
        <v>82492.777999130107</v>
      </c>
      <c r="FG15" s="2">
        <v>1025509.06985271</v>
      </c>
      <c r="FH15" s="2">
        <v>368765.27095277101</v>
      </c>
      <c r="FI15" s="2">
        <v>113165.031872361</v>
      </c>
      <c r="FJ15" s="2">
        <v>94804.727462821902</v>
      </c>
      <c r="FK15" s="2">
        <v>125283.634394357</v>
      </c>
      <c r="FL15" s="2">
        <v>98302.739588957498</v>
      </c>
      <c r="FM15" s="2">
        <v>157863.82223399199</v>
      </c>
      <c r="FN15" s="2">
        <v>90964.529043193106</v>
      </c>
      <c r="FO15" s="2">
        <v>83038.896305132905</v>
      </c>
      <c r="FP15" s="2">
        <v>368881.644504948</v>
      </c>
      <c r="FQ15" s="2">
        <v>360677.79690587998</v>
      </c>
      <c r="FR15" s="2">
        <v>72993.508658151404</v>
      </c>
      <c r="FS15" s="2">
        <v>56372.989863569303</v>
      </c>
      <c r="FT15" s="2">
        <v>836482.75108959898</v>
      </c>
      <c r="FU15" s="2">
        <v>1334421.15530383</v>
      </c>
      <c r="FV15" s="2">
        <v>237264.84952520399</v>
      </c>
      <c r="FW15" s="2">
        <v>43786.264204234001</v>
      </c>
      <c r="FX15" s="2">
        <v>124857.727713307</v>
      </c>
      <c r="FY15" s="2">
        <v>466859.52456469199</v>
      </c>
      <c r="FZ15" s="2">
        <v>190695.801212441</v>
      </c>
      <c r="GA15" s="2">
        <v>24480.438742366099</v>
      </c>
      <c r="GB15" s="2">
        <v>138352.69649032</v>
      </c>
      <c r="GC15" s="2">
        <v>37083.310716591302</v>
      </c>
      <c r="GD15" s="2">
        <v>154287.164332096</v>
      </c>
      <c r="GE15" s="2">
        <v>640591.59459407197</v>
      </c>
      <c r="GF15" s="2">
        <v>46372.221951101703</v>
      </c>
      <c r="GG15" s="2">
        <v>190124.85649762099</v>
      </c>
      <c r="GH15" s="2">
        <v>54352.284782217699</v>
      </c>
      <c r="GI15" s="2">
        <v>89945.505479400104</v>
      </c>
      <c r="GJ15" s="2">
        <v>406077.58132313099</v>
      </c>
      <c r="GK15" s="2">
        <v>1575265.5355432299</v>
      </c>
      <c r="GL15" s="2">
        <v>347418.01033947302</v>
      </c>
      <c r="GM15" s="2">
        <v>116408.228232889</v>
      </c>
      <c r="GN15" s="2">
        <v>82831.833946383296</v>
      </c>
      <c r="GO15" s="2">
        <v>89363.879941585896</v>
      </c>
      <c r="GP15" s="2">
        <v>81971.375541850794</v>
      </c>
      <c r="GQ15" s="2">
        <v>81796.466358596503</v>
      </c>
      <c r="GR15" s="2">
        <v>877520.78760293697</v>
      </c>
      <c r="GS15" s="2">
        <v>86013.138671818204</v>
      </c>
      <c r="GT15" s="2">
        <v>56827.134215507504</v>
      </c>
      <c r="GU15" s="2">
        <v>140709.87330828901</v>
      </c>
      <c r="GV15" s="2">
        <v>40377.906012490501</v>
      </c>
      <c r="GW15" s="2">
        <v>168833.874360841</v>
      </c>
      <c r="GX15" s="2">
        <v>167764.57639192601</v>
      </c>
      <c r="GY15" s="2">
        <v>37661.9498048475</v>
      </c>
      <c r="GZ15" s="2">
        <v>89146.2112316649</v>
      </c>
      <c r="HA15" s="2">
        <v>128426.071267604</v>
      </c>
      <c r="HB15" s="2">
        <v>142947.194992164</v>
      </c>
      <c r="HC15" s="2">
        <v>137651.641484778</v>
      </c>
      <c r="HD15" s="2">
        <v>26131.061601023001</v>
      </c>
      <c r="HE15" s="2">
        <v>152132.84977673399</v>
      </c>
      <c r="HF15" s="2">
        <v>417124.45388572197</v>
      </c>
      <c r="HG15" s="2">
        <v>32178.260742321901</v>
      </c>
      <c r="HH15" s="2">
        <v>32904.337452763</v>
      </c>
      <c r="HI15" s="2">
        <v>87065.256265100194</v>
      </c>
      <c r="HJ15" s="2">
        <v>42967.6088372382</v>
      </c>
      <c r="HK15" s="2">
        <v>219108.13415245499</v>
      </c>
      <c r="HL15" s="2">
        <v>31665.0803574071</v>
      </c>
      <c r="HM15" s="2">
        <v>136725.06372119099</v>
      </c>
      <c r="HN15" s="2">
        <v>491192.09124960902</v>
      </c>
      <c r="HO15" s="2">
        <v>884807.75657772005</v>
      </c>
      <c r="HP15" s="2">
        <v>750948.66012010095</v>
      </c>
      <c r="HQ15" s="2">
        <v>824489.55051926197</v>
      </c>
      <c r="HR15" s="2">
        <v>58097.812386477097</v>
      </c>
      <c r="HS15" s="2">
        <v>85497.7756954246</v>
      </c>
      <c r="HT15" s="2">
        <v>634207.12994692102</v>
      </c>
      <c r="HU15" s="2">
        <v>77537.818667695406</v>
      </c>
      <c r="HV15" s="2">
        <v>85129.899377384805</v>
      </c>
      <c r="HW15" s="2">
        <v>124285.732918879</v>
      </c>
      <c r="HX15" s="2">
        <v>63716.803366987602</v>
      </c>
      <c r="HY15" s="2">
        <v>32858.2752006515</v>
      </c>
      <c r="HZ15" s="2">
        <v>30834.190190453399</v>
      </c>
      <c r="IA15" s="2">
        <v>12627.617652111599</v>
      </c>
      <c r="IB15" s="2">
        <v>67928.845807436403</v>
      </c>
      <c r="IC15" s="2">
        <v>207685.773107666</v>
      </c>
      <c r="ID15" s="2">
        <v>102305.081867204</v>
      </c>
      <c r="IE15" s="2">
        <v>98049.3195240934</v>
      </c>
      <c r="IF15" s="2">
        <v>479916.80198293598</v>
      </c>
      <c r="IG15" s="2">
        <v>1128665.27056589</v>
      </c>
      <c r="IH15" s="2">
        <v>721595.40559256903</v>
      </c>
      <c r="II15" s="2">
        <v>1401608.1467023599</v>
      </c>
      <c r="IJ15" s="2">
        <v>97334.445285854395</v>
      </c>
      <c r="IK15" s="2">
        <v>240203.92383037799</v>
      </c>
      <c r="IL15" s="2">
        <v>302213.655308282</v>
      </c>
      <c r="IM15" s="2">
        <v>18861.085904648098</v>
      </c>
      <c r="IN15" s="2">
        <v>25509.875223225899</v>
      </c>
      <c r="IO15" s="2">
        <v>39171.876872831803</v>
      </c>
      <c r="IP15" s="2">
        <v>142213.19090179101</v>
      </c>
      <c r="IQ15" s="2">
        <v>339864.24479166599</v>
      </c>
      <c r="IR15" s="2">
        <v>180592.55052354201</v>
      </c>
      <c r="IS15" s="2">
        <v>77637.021769586398</v>
      </c>
      <c r="IT15" s="2">
        <v>13664.579810126101</v>
      </c>
      <c r="IU15" s="2">
        <v>57075.895101940303</v>
      </c>
      <c r="IV15" s="2">
        <v>113373.791082526</v>
      </c>
      <c r="IW15" s="2">
        <v>174649.15737635599</v>
      </c>
      <c r="IX15" s="2">
        <v>570368.303996042</v>
      </c>
      <c r="IY15" s="2">
        <v>450042.664641182</v>
      </c>
      <c r="IZ15" s="2">
        <v>677490.29140342004</v>
      </c>
      <c r="JA15" s="2">
        <v>90610.528990745806</v>
      </c>
      <c r="JB15" s="2">
        <v>304105.80362164398</v>
      </c>
      <c r="JC15" s="2">
        <v>220267.478669181</v>
      </c>
      <c r="JD15" s="2">
        <v>169101.40514654299</v>
      </c>
      <c r="JE15" s="2">
        <v>603065.59206070995</v>
      </c>
      <c r="JF15" s="2">
        <v>544200.34038206597</v>
      </c>
      <c r="JG15" s="2">
        <v>124622.64808170901</v>
      </c>
      <c r="JH15" s="2">
        <v>147991.592052516</v>
      </c>
      <c r="JI15" s="2">
        <v>100370.38724155699</v>
      </c>
      <c r="JJ15" s="2">
        <v>121707.22555302799</v>
      </c>
      <c r="JK15" s="2">
        <v>37967.0205425436</v>
      </c>
      <c r="JL15" s="2">
        <v>54477.106506967</v>
      </c>
      <c r="JM15" s="2">
        <v>218965.26145203799</v>
      </c>
      <c r="JN15" s="2">
        <v>297540.64605808101</v>
      </c>
      <c r="JO15" s="2">
        <v>29360.933156881601</v>
      </c>
      <c r="JP15" s="2">
        <v>47237.651958513299</v>
      </c>
      <c r="JQ15" s="2">
        <v>115749.44970202001</v>
      </c>
      <c r="JR15" s="2">
        <v>174362.77780323301</v>
      </c>
      <c r="JS15" s="2">
        <v>178227.345448868</v>
      </c>
      <c r="JT15" s="2">
        <v>84536.131669822906</v>
      </c>
      <c r="JU15" s="2">
        <v>237991.985213023</v>
      </c>
      <c r="JV15" s="2">
        <v>148085.51999695101</v>
      </c>
      <c r="JW15" s="2">
        <v>106967.33688047899</v>
      </c>
      <c r="JX15" s="2">
        <v>1072121.2606079699</v>
      </c>
      <c r="JY15" s="2">
        <v>247650.83559659499</v>
      </c>
      <c r="JZ15" s="2">
        <v>150210.38315559601</v>
      </c>
      <c r="KA15" s="2">
        <v>2223716.0267713498</v>
      </c>
      <c r="KB15" s="2">
        <v>43065.288002624002</v>
      </c>
      <c r="KC15" s="2">
        <v>340417.40448352002</v>
      </c>
      <c r="KD15" s="2">
        <v>1008460.45607371</v>
      </c>
      <c r="KE15" s="2">
        <v>566823.53603677696</v>
      </c>
      <c r="KF15" s="2">
        <v>41914.179921528201</v>
      </c>
      <c r="KG15" s="2">
        <v>1095989.0787619899</v>
      </c>
      <c r="KH15" s="2">
        <v>1136510.51948333</v>
      </c>
      <c r="KI15" s="2">
        <v>1319761.5700990399</v>
      </c>
      <c r="KJ15" s="2">
        <v>162071.59758603401</v>
      </c>
      <c r="KK15" s="2">
        <v>41183.702647367703</v>
      </c>
      <c r="KL15" s="2">
        <v>141236.10479039501</v>
      </c>
      <c r="KM15" s="2">
        <v>134750.30605869301</v>
      </c>
      <c r="KN15" s="2">
        <v>19299.280380206499</v>
      </c>
      <c r="KO15" s="2">
        <v>93535.219192441902</v>
      </c>
      <c r="KP15" s="2">
        <v>1001331.54793141</v>
      </c>
      <c r="KQ15" s="2">
        <v>67983.649667885897</v>
      </c>
      <c r="KR15" s="2">
        <v>2022806.11888563</v>
      </c>
      <c r="KS15" s="2">
        <v>72496.869681317301</v>
      </c>
      <c r="KT15" s="2">
        <v>214783.90544310099</v>
      </c>
      <c r="KU15" s="2">
        <v>38709.256436958</v>
      </c>
      <c r="KV15" s="2">
        <v>82679.353566349106</v>
      </c>
      <c r="KW15" s="2">
        <v>12632.2344780813</v>
      </c>
      <c r="KX15" s="2">
        <v>6441320.9600305399</v>
      </c>
      <c r="KY15" s="2">
        <v>3292698.6363258599</v>
      </c>
      <c r="KZ15" s="2">
        <v>578832.491981033</v>
      </c>
      <c r="LA15" s="2">
        <v>700746.94250728295</v>
      </c>
      <c r="LB15" s="2">
        <v>392549.44349008898</v>
      </c>
      <c r="LC15" s="2">
        <v>1535034.05901956</v>
      </c>
      <c r="LD15" s="2">
        <v>45750.986907911501</v>
      </c>
      <c r="LE15" s="2">
        <v>194985.24438498699</v>
      </c>
      <c r="LF15" s="2">
        <v>52261.403359120799</v>
      </c>
      <c r="LG15" s="2">
        <v>497971.82014529401</v>
      </c>
      <c r="LH15" s="2">
        <v>422552.67192551203</v>
      </c>
      <c r="LI15" s="2">
        <v>2468882.3623087099</v>
      </c>
      <c r="LJ15" s="2">
        <v>404341.26313444797</v>
      </c>
      <c r="LK15" s="2">
        <v>1852603.03858816</v>
      </c>
      <c r="LL15" s="2">
        <v>548369.51010930899</v>
      </c>
      <c r="LM15" s="2">
        <v>44920.4268143921</v>
      </c>
      <c r="LN15" s="2">
        <v>325262.99389147398</v>
      </c>
      <c r="LO15" s="2">
        <v>2075215.33823669</v>
      </c>
      <c r="LP15" s="2">
        <v>67107.715789941896</v>
      </c>
      <c r="LQ15" s="2">
        <v>73578.290568197306</v>
      </c>
      <c r="LR15" s="2">
        <v>43307.677705261798</v>
      </c>
      <c r="LS15" s="2">
        <v>280248.60956504801</v>
      </c>
      <c r="LT15" s="2">
        <v>57608.734773040902</v>
      </c>
      <c r="LU15" s="2">
        <v>176037.838928724</v>
      </c>
      <c r="LV15" s="2">
        <v>44697.415412324699</v>
      </c>
      <c r="LW15" s="2">
        <v>256719.549059604</v>
      </c>
      <c r="LX15" s="2">
        <v>90770.39108437</v>
      </c>
      <c r="LY15" s="2">
        <v>1463062.48242395</v>
      </c>
      <c r="LZ15" s="2">
        <v>9251602.87632199</v>
      </c>
      <c r="MA15" s="2">
        <v>97282.381003568793</v>
      </c>
      <c r="MB15" s="2">
        <v>354568.79402626801</v>
      </c>
      <c r="MC15" s="2">
        <v>63703.322594477802</v>
      </c>
      <c r="MD15" s="2">
        <v>173163.378478103</v>
      </c>
      <c r="ME15" s="2">
        <v>51474.477362252903</v>
      </c>
      <c r="MF15" s="2">
        <v>21480.3887712254</v>
      </c>
      <c r="MG15" s="2">
        <v>117957.061565636</v>
      </c>
      <c r="MH15" s="2">
        <v>711348.44935335906</v>
      </c>
      <c r="MI15" s="2">
        <v>358853.25904076803</v>
      </c>
      <c r="MJ15" s="2">
        <v>39948.295054083697</v>
      </c>
      <c r="MK15" s="2">
        <v>37130.606998428098</v>
      </c>
      <c r="ML15" s="2">
        <v>492243.90070793102</v>
      </c>
      <c r="MM15" s="2">
        <v>43476.769391044603</v>
      </c>
      <c r="MN15" s="2">
        <v>82178.670294702897</v>
      </c>
      <c r="MO15" s="2">
        <v>83572.278239786407</v>
      </c>
      <c r="MP15" s="2">
        <v>371724.26259645098</v>
      </c>
      <c r="MQ15" s="2">
        <v>149389.64719055101</v>
      </c>
      <c r="MR15" s="2">
        <v>602037.645871502</v>
      </c>
      <c r="MS15" s="2">
        <v>107123.39945297599</v>
      </c>
      <c r="MT15" s="2">
        <v>124026.132815766</v>
      </c>
      <c r="MU15" s="2">
        <v>193452.76973667799</v>
      </c>
      <c r="MV15" s="2">
        <v>110108.915211165</v>
      </c>
      <c r="MW15" s="2">
        <v>153002.37196798899</v>
      </c>
      <c r="MX15" s="2">
        <v>140384.70871050199</v>
      </c>
      <c r="MY15" s="2">
        <v>380083.35583577899</v>
      </c>
      <c r="MZ15" s="2">
        <v>48901.560230041097</v>
      </c>
      <c r="NA15" s="2">
        <v>118901.44655914399</v>
      </c>
      <c r="NB15" s="2">
        <v>547296.70767894899</v>
      </c>
      <c r="NC15" s="2">
        <v>46186.720860000001</v>
      </c>
      <c r="ND15" s="2">
        <v>139389.030772928</v>
      </c>
      <c r="NE15" s="2">
        <v>492546.34627272002</v>
      </c>
      <c r="NF15" s="2">
        <v>330756.03362138598</v>
      </c>
      <c r="NG15" s="2">
        <v>293235.65516522602</v>
      </c>
      <c r="NH15" s="2">
        <v>59487.287748762203</v>
      </c>
      <c r="NI15" s="2">
        <v>15155.6700474933</v>
      </c>
      <c r="NJ15" s="2">
        <v>178584.649577423</v>
      </c>
      <c r="NK15" s="2">
        <v>13408.6625993446</v>
      </c>
      <c r="NL15" s="2">
        <v>23601.264273176399</v>
      </c>
      <c r="NM15" s="2">
        <v>134285.56229094599</v>
      </c>
      <c r="NN15" s="2">
        <v>135654.622440918</v>
      </c>
      <c r="NO15" s="2">
        <v>196493.810155896</v>
      </c>
      <c r="NP15" s="2">
        <v>29954.254653264499</v>
      </c>
      <c r="NQ15" s="2">
        <v>351701.69074839202</v>
      </c>
      <c r="NR15" s="2">
        <v>99955.743487420899</v>
      </c>
      <c r="NS15" s="2">
        <v>85189.155984490906</v>
      </c>
      <c r="NT15" s="2">
        <v>7873081.5481417803</v>
      </c>
      <c r="NU15" s="2">
        <v>59348.7828165428</v>
      </c>
      <c r="NV15" s="2">
        <v>1311235.2084629401</v>
      </c>
      <c r="NW15" s="2">
        <v>95673.269959171201</v>
      </c>
      <c r="NX15" s="2">
        <v>901433.39412928396</v>
      </c>
      <c r="NY15" s="2">
        <v>41491.187770406999</v>
      </c>
      <c r="NZ15" s="2">
        <v>2244058.2127395701</v>
      </c>
      <c r="OA15" s="2">
        <v>218349.564245363</v>
      </c>
      <c r="OB15" s="2">
        <v>463396.31474124402</v>
      </c>
      <c r="OC15" s="2">
        <v>344716.05479340401</v>
      </c>
      <c r="OD15" s="2">
        <v>56548.091136850599</v>
      </c>
      <c r="OE15" s="2">
        <v>247631.50663375101</v>
      </c>
      <c r="OF15" s="2">
        <v>158579.56379894301</v>
      </c>
      <c r="OG15" s="2">
        <v>496127.81353126903</v>
      </c>
      <c r="OH15" s="2">
        <v>257563.164100258</v>
      </c>
      <c r="OI15" s="2">
        <v>427521.642010991</v>
      </c>
      <c r="OJ15" s="2">
        <v>8362.7281285368099</v>
      </c>
      <c r="OK15" s="2">
        <v>21535.9298251082</v>
      </c>
      <c r="OL15" s="2">
        <v>621947.71995544096</v>
      </c>
      <c r="OM15" s="2">
        <v>75202.120688865602</v>
      </c>
      <c r="ON15" s="2">
        <v>3170494.8327260599</v>
      </c>
      <c r="OO15" s="2">
        <v>1162418.71598211</v>
      </c>
      <c r="OP15" s="2">
        <v>4761086.2728939103</v>
      </c>
      <c r="OQ15" s="2">
        <v>42612.674353591698</v>
      </c>
      <c r="OR15" s="2">
        <v>2524857.23738414</v>
      </c>
      <c r="OS15" s="2">
        <v>452604.72750292299</v>
      </c>
      <c r="OT15" s="2">
        <v>265558.82784036</v>
      </c>
      <c r="OU15" s="2">
        <v>916164.32714573399</v>
      </c>
      <c r="OV15" s="2">
        <v>33321.767969033899</v>
      </c>
      <c r="OW15" s="2">
        <v>161701.33368090299</v>
      </c>
      <c r="OX15" s="2">
        <v>27977.191445160599</v>
      </c>
      <c r="OY15" s="2">
        <v>130093.84425209201</v>
      </c>
      <c r="OZ15" s="2">
        <v>119103.095726431</v>
      </c>
      <c r="PA15" s="2">
        <v>381676.66970008198</v>
      </c>
      <c r="PB15" s="2">
        <v>925702.77467755496</v>
      </c>
      <c r="PC15" s="2">
        <v>391904.41122225102</v>
      </c>
      <c r="PD15" s="2">
        <v>1434079.72504697</v>
      </c>
      <c r="PE15" s="2">
        <v>54104.451307387499</v>
      </c>
      <c r="PF15" s="2">
        <v>224722.994499327</v>
      </c>
      <c r="PG15" s="2">
        <v>117631.131035042</v>
      </c>
      <c r="PH15" s="2">
        <v>36140.019186231002</v>
      </c>
      <c r="PI15" s="2">
        <v>749612.79120406497</v>
      </c>
      <c r="PJ15" s="2">
        <v>142843.13013364101</v>
      </c>
      <c r="PK15" s="2">
        <v>435240.09461904998</v>
      </c>
      <c r="PL15" s="2">
        <v>164157.956940011</v>
      </c>
      <c r="PM15" s="2">
        <v>64489.179427219497</v>
      </c>
      <c r="PN15" s="2">
        <v>1142149.7160990699</v>
      </c>
      <c r="PO15" s="2">
        <v>98015.825034872396</v>
      </c>
      <c r="PP15" s="2">
        <v>879951.74666085595</v>
      </c>
      <c r="PQ15" s="2">
        <v>3813997.8383420398</v>
      </c>
      <c r="PR15" s="2">
        <v>618856.00039929699</v>
      </c>
      <c r="PS15" s="2">
        <v>496077.52495161601</v>
      </c>
      <c r="PT15" s="2">
        <v>243067.84818986501</v>
      </c>
      <c r="PU15" s="2">
        <v>72813.5964584701</v>
      </c>
      <c r="PV15" s="2">
        <v>219173.46023496799</v>
      </c>
      <c r="PW15" s="2">
        <v>472817.57981394598</v>
      </c>
      <c r="PX15" s="2">
        <v>19380.5743979691</v>
      </c>
      <c r="PY15" s="2">
        <v>1139632.74190915</v>
      </c>
      <c r="PZ15" s="2">
        <v>618757.15362867003</v>
      </c>
      <c r="QA15" s="2">
        <v>81403.867928145104</v>
      </c>
      <c r="QB15" s="2">
        <v>27997.692056929602</v>
      </c>
      <c r="QC15" s="2">
        <v>236608.956500289</v>
      </c>
      <c r="QD15" s="2">
        <v>185389.13033442901</v>
      </c>
      <c r="QE15" s="2">
        <v>57008.318831807002</v>
      </c>
      <c r="QF15" s="2">
        <v>177568.082339243</v>
      </c>
      <c r="QG15" s="2">
        <v>217780.23147540499</v>
      </c>
      <c r="QH15" s="2">
        <v>788195.15114396799</v>
      </c>
      <c r="QI15" s="2">
        <v>115719.18123668899</v>
      </c>
      <c r="QJ15" s="2">
        <v>53144.2966811191</v>
      </c>
      <c r="QK15" s="2">
        <v>149917.836830074</v>
      </c>
      <c r="QL15" s="2">
        <v>238012.61289311101</v>
      </c>
      <c r="QM15" s="2">
        <v>341522.06515602802</v>
      </c>
      <c r="QN15" s="2">
        <v>165899.033561174</v>
      </c>
      <c r="QO15" s="2">
        <v>283701.75007774</v>
      </c>
      <c r="QP15" s="2">
        <v>214987.97742430601</v>
      </c>
      <c r="QQ15" s="2">
        <v>546294.05027103703</v>
      </c>
      <c r="QR15" s="2">
        <v>350579.37891769799</v>
      </c>
      <c r="QS15" s="2">
        <v>244004.28866016099</v>
      </c>
      <c r="QT15" s="2">
        <v>25888.749373016399</v>
      </c>
      <c r="QU15" s="2">
        <v>387439.20462442702</v>
      </c>
      <c r="QV15" s="2">
        <v>245285.145158706</v>
      </c>
      <c r="QW15" s="2">
        <v>374004.743250928</v>
      </c>
      <c r="QX15" s="2">
        <v>767115.01955688</v>
      </c>
      <c r="QY15" s="2">
        <v>152546.26421433699</v>
      </c>
      <c r="QZ15" s="2">
        <v>1722214.5992741201</v>
      </c>
      <c r="RA15" s="2">
        <v>160962.73564320599</v>
      </c>
      <c r="RB15" s="2">
        <v>409623.13937695202</v>
      </c>
      <c r="RC15" s="2">
        <v>536566.70125032903</v>
      </c>
      <c r="RD15" s="2">
        <v>1094943.4586034799</v>
      </c>
      <c r="RE15" s="2">
        <v>264097.80566410802</v>
      </c>
      <c r="RF15" s="2">
        <v>6130457.0657812702</v>
      </c>
      <c r="RG15" s="2">
        <v>148177.46676289299</v>
      </c>
      <c r="RH15" s="2">
        <v>74853.485647042296</v>
      </c>
      <c r="RI15" s="2">
        <v>406643.961401871</v>
      </c>
      <c r="RJ15" s="2">
        <v>157574.393126671</v>
      </c>
      <c r="RK15" s="2">
        <v>447180.90954053297</v>
      </c>
      <c r="RL15" s="2">
        <v>125068.109754202</v>
      </c>
      <c r="RM15" s="2">
        <v>1553313.1709321199</v>
      </c>
      <c r="RN15" s="2">
        <v>88795.353433572294</v>
      </c>
      <c r="RO15" s="2">
        <v>187845.968591874</v>
      </c>
      <c r="RP15" s="2">
        <v>358340.00210685999</v>
      </c>
      <c r="RQ15" s="2">
        <v>66088.354892552394</v>
      </c>
      <c r="RR15" s="2">
        <v>276394.36178168398</v>
      </c>
      <c r="RS15" s="2">
        <v>58536.204313560498</v>
      </c>
      <c r="RT15" s="2">
        <v>24052.9126310928</v>
      </c>
      <c r="RU15" s="2">
        <v>121238.977402438</v>
      </c>
      <c r="RV15" s="2">
        <v>519566.270045663</v>
      </c>
      <c r="RW15" s="2">
        <v>64465.705020503599</v>
      </c>
      <c r="RX15" s="2">
        <v>572244.22992053302</v>
      </c>
      <c r="RY15" s="2">
        <v>315463.27526301</v>
      </c>
      <c r="RZ15" s="2">
        <v>1104424.8458038699</v>
      </c>
      <c r="SA15" s="2">
        <v>234867.806976664</v>
      </c>
      <c r="SB15" s="2">
        <v>959831.91374495404</v>
      </c>
      <c r="SC15" s="2">
        <v>493193.27289619599</v>
      </c>
      <c r="SD15" s="2">
        <v>1003217.39256519</v>
      </c>
      <c r="SE15" s="2">
        <v>50756.741307227901</v>
      </c>
      <c r="SF15" s="2">
        <v>467439.55206690799</v>
      </c>
      <c r="SG15" s="2">
        <v>165610.33759047699</v>
      </c>
      <c r="SH15" s="2">
        <v>427824.55242548301</v>
      </c>
      <c r="SI15" s="2">
        <v>248621.148427056</v>
      </c>
      <c r="SJ15" s="2">
        <v>186343.965570439</v>
      </c>
      <c r="SK15" s="2">
        <v>165473.98566362701</v>
      </c>
      <c r="SL15" s="2">
        <v>79209.362223166798</v>
      </c>
      <c r="SM15" s="2">
        <v>131977.927793732</v>
      </c>
      <c r="SN15" s="2">
        <v>241349.33473799101</v>
      </c>
      <c r="SO15" s="2">
        <v>121653.582979357</v>
      </c>
      <c r="SP15" s="2">
        <v>721275.50802665099</v>
      </c>
      <c r="SQ15" s="2">
        <v>10120.9129827212</v>
      </c>
      <c r="SR15" s="2">
        <v>427545.80835006601</v>
      </c>
      <c r="SS15" s="2">
        <v>232310.66692668799</v>
      </c>
      <c r="ST15" s="2">
        <v>185997.218625079</v>
      </c>
      <c r="SU15" s="2">
        <v>24057594.053249702</v>
      </c>
      <c r="SV15" s="2">
        <v>1065121.94104799</v>
      </c>
      <c r="SW15" s="2">
        <v>14005146.9254336</v>
      </c>
      <c r="SX15" s="2">
        <v>235568.19643620701</v>
      </c>
      <c r="SY15" s="2">
        <v>81175.916457854895</v>
      </c>
      <c r="SZ15" s="2">
        <v>291299.31148712803</v>
      </c>
      <c r="TA15" s="2">
        <v>323080.53734672698</v>
      </c>
      <c r="TB15" s="2">
        <v>212739.397230617</v>
      </c>
      <c r="TC15" s="2">
        <v>121959.297835958</v>
      </c>
      <c r="TD15" s="2">
        <v>370014.78572082298</v>
      </c>
      <c r="TE15" s="2">
        <v>642103.393249435</v>
      </c>
      <c r="TF15" s="2">
        <v>290815.491309301</v>
      </c>
      <c r="TG15" s="2">
        <v>177266.15176488599</v>
      </c>
      <c r="TH15" s="2">
        <v>73188.911833737293</v>
      </c>
      <c r="TI15" s="2">
        <v>473220.64482470701</v>
      </c>
      <c r="TJ15" s="2">
        <v>248178.88755824199</v>
      </c>
      <c r="TK15" s="2">
        <v>517752.41326044902</v>
      </c>
      <c r="TL15" s="2">
        <v>104264.032816804</v>
      </c>
      <c r="TM15" s="2">
        <v>592929.05712883396</v>
      </c>
      <c r="TN15" s="2">
        <v>80816.5137168074</v>
      </c>
      <c r="TO15" s="2">
        <v>730388.89844403102</v>
      </c>
      <c r="TP15" s="2">
        <v>119613.70386706101</v>
      </c>
      <c r="TQ15" s="2">
        <v>881482.85206037399</v>
      </c>
      <c r="TR15" s="2">
        <v>293254.37875380099</v>
      </c>
      <c r="TS15" s="2">
        <v>876180.77004652203</v>
      </c>
      <c r="TT15" s="2">
        <v>7871417.6021365998</v>
      </c>
      <c r="TU15" s="2">
        <v>199586.57968519299</v>
      </c>
      <c r="TV15" s="2">
        <v>419940.87132070301</v>
      </c>
      <c r="TW15" s="2">
        <v>3751676.11059089</v>
      </c>
      <c r="TX15" s="2">
        <v>64918.880858057302</v>
      </c>
      <c r="TY15" s="2">
        <v>577022.06102978694</v>
      </c>
      <c r="TZ15" s="2">
        <v>3595988.4154654401</v>
      </c>
      <c r="UA15" s="2">
        <v>3939381.53730023</v>
      </c>
      <c r="UB15" s="2">
        <v>145612.291698708</v>
      </c>
      <c r="UC15" s="2">
        <v>476166.21524019702</v>
      </c>
      <c r="UD15" s="2">
        <v>1187881.6444004001</v>
      </c>
      <c r="UE15" s="2">
        <v>12936912.199455</v>
      </c>
      <c r="UF15" s="2">
        <v>833707.25034107198</v>
      </c>
      <c r="UG15" s="2">
        <v>2586458.1268998599</v>
      </c>
      <c r="UH15" s="2">
        <v>3019979.2105709598</v>
      </c>
      <c r="UI15" s="2">
        <v>36021.014878327704</v>
      </c>
      <c r="UJ15" s="2">
        <v>103140.229476484</v>
      </c>
      <c r="UK15" s="2">
        <v>330488.19620115001</v>
      </c>
      <c r="UL15" s="2">
        <v>169200.13458062199</v>
      </c>
      <c r="UM15" s="2">
        <v>195188.30983410799</v>
      </c>
      <c r="UN15" s="2">
        <v>143732.85713072499</v>
      </c>
      <c r="UO15" s="2">
        <v>458477.60993188102</v>
      </c>
      <c r="UP15" s="2">
        <v>521462.01814722398</v>
      </c>
      <c r="UQ15" s="2">
        <v>149376.83826539101</v>
      </c>
      <c r="UR15" s="2">
        <v>270341.67880857998</v>
      </c>
      <c r="US15" s="2">
        <v>440710.86451212398</v>
      </c>
      <c r="UT15" s="2">
        <v>68359.081410799598</v>
      </c>
      <c r="UU15" s="2">
        <v>806150.45321422501</v>
      </c>
      <c r="UV15" s="2">
        <v>273743.02002401499</v>
      </c>
      <c r="UW15" s="2">
        <v>605787.37932206003</v>
      </c>
      <c r="UX15" s="2">
        <v>170367.698564627</v>
      </c>
      <c r="UY15" s="2">
        <v>194337.27359841301</v>
      </c>
      <c r="UZ15" s="2">
        <v>818902.46305673802</v>
      </c>
      <c r="VA15" s="2">
        <v>299326.66683650803</v>
      </c>
      <c r="VB15" s="2">
        <v>1267242.5362773</v>
      </c>
      <c r="VC15" s="2">
        <v>266036.160081557</v>
      </c>
      <c r="VD15" s="2">
        <v>424683.344732475</v>
      </c>
      <c r="VE15" s="2">
        <v>4417894.3658109503</v>
      </c>
      <c r="VF15" s="2">
        <v>3869899.21495659</v>
      </c>
      <c r="VG15" s="2">
        <v>871163.51055850496</v>
      </c>
      <c r="VH15" s="2">
        <v>1901.1184794887799</v>
      </c>
      <c r="VI15" s="2">
        <v>3768184.9897026499</v>
      </c>
      <c r="VJ15" s="2">
        <v>688061.93692111596</v>
      </c>
      <c r="VK15" s="2">
        <v>4382776.2614189098</v>
      </c>
      <c r="VL15" s="2">
        <v>192892.46415470599</v>
      </c>
      <c r="VM15" s="2">
        <v>142542.69440433299</v>
      </c>
      <c r="VN15" s="2">
        <v>1608734.12930364</v>
      </c>
      <c r="VO15" s="2">
        <v>240646.79379532099</v>
      </c>
      <c r="VP15" s="2">
        <v>2501521.4303609999</v>
      </c>
      <c r="VQ15" s="2">
        <v>181309.13906640001</v>
      </c>
      <c r="VR15" s="2">
        <v>60512.826629173702</v>
      </c>
      <c r="VS15" s="2">
        <v>530682.84921639203</v>
      </c>
      <c r="VT15" s="2">
        <v>1165653.91366613</v>
      </c>
      <c r="VU15" s="2">
        <v>81757.223574682299</v>
      </c>
      <c r="VV15" s="2">
        <v>396529.47413144802</v>
      </c>
      <c r="VW15" s="2">
        <v>124162.521762663</v>
      </c>
      <c r="VX15" s="2">
        <v>402259.88008341898</v>
      </c>
      <c r="VY15" s="2">
        <v>90256.288088134796</v>
      </c>
      <c r="VZ15" s="2">
        <v>224298.254463986</v>
      </c>
      <c r="WA15" s="2">
        <v>330260.939330747</v>
      </c>
      <c r="WB15" s="2">
        <v>47023.449127644402</v>
      </c>
      <c r="WC15" s="2">
        <v>118740.07672721799</v>
      </c>
      <c r="WD15" s="2">
        <v>173587.27972093999</v>
      </c>
      <c r="WE15" s="2">
        <v>374831.56086944998</v>
      </c>
      <c r="WF15" s="2">
        <v>579247.806701508</v>
      </c>
      <c r="WG15" s="2">
        <v>7302364.6016354803</v>
      </c>
      <c r="WH15" s="2">
        <v>205191.63308298399</v>
      </c>
      <c r="WI15" s="2">
        <v>827144.78145781602</v>
      </c>
      <c r="WJ15" s="2">
        <v>35455.133580931499</v>
      </c>
      <c r="WK15" s="2">
        <v>206596.80283808699</v>
      </c>
      <c r="WL15" s="2">
        <v>1188477.0087031</v>
      </c>
      <c r="WM15" s="2">
        <v>1802509.7060417701</v>
      </c>
      <c r="WN15" s="2">
        <v>146075.21303014099</v>
      </c>
      <c r="WO15" s="2">
        <v>136899.85913038201</v>
      </c>
      <c r="WP15" s="2">
        <v>323787.73431180901</v>
      </c>
      <c r="WQ15" s="2">
        <v>560162.52491497505</v>
      </c>
      <c r="WR15" s="2">
        <v>115849.001586122</v>
      </c>
      <c r="WS15" s="2">
        <v>134870.38905841601</v>
      </c>
      <c r="WT15" s="2">
        <v>5268.6799763401796</v>
      </c>
      <c r="WU15" s="2">
        <v>120896.515477657</v>
      </c>
      <c r="WV15" s="2">
        <v>60017.3251895379</v>
      </c>
      <c r="WW15" s="2">
        <v>238412.48963904401</v>
      </c>
      <c r="WX15" s="2">
        <v>57069.146594815596</v>
      </c>
      <c r="WY15" s="2">
        <v>146949.56761498499</v>
      </c>
      <c r="WZ15" s="2">
        <v>47254.119876764802</v>
      </c>
      <c r="XA15" s="2">
        <v>595897.20492762304</v>
      </c>
      <c r="XB15" s="2">
        <v>100020.508804556</v>
      </c>
      <c r="XC15" s="2">
        <v>372606.55486914399</v>
      </c>
      <c r="XD15" s="2">
        <v>206085.62224110501</v>
      </c>
      <c r="XE15" s="2">
        <v>286808.67556064698</v>
      </c>
      <c r="XF15" s="2">
        <v>2617960.3016105602</v>
      </c>
      <c r="XG15" s="2">
        <v>421243.61081155698</v>
      </c>
      <c r="XH15" s="2">
        <v>99597.860603941997</v>
      </c>
      <c r="XI15" s="2">
        <v>76590.451938781</v>
      </c>
      <c r="XJ15" s="2">
        <v>100060.243404083</v>
      </c>
      <c r="XK15" s="2">
        <v>317304.81894594798</v>
      </c>
      <c r="XL15" s="2">
        <v>213490.608852479</v>
      </c>
      <c r="XM15" s="2">
        <v>346207.93460103299</v>
      </c>
      <c r="XN15" s="2">
        <v>89792.480619788897</v>
      </c>
      <c r="XO15" s="2">
        <v>108792.81296097601</v>
      </c>
      <c r="XP15" s="2">
        <v>1569751.0086264501</v>
      </c>
      <c r="XQ15" s="2">
        <v>247548.39802621101</v>
      </c>
      <c r="XR15" s="2">
        <v>1594136.5486933601</v>
      </c>
      <c r="XS15" s="2">
        <v>300378.27254770201</v>
      </c>
      <c r="XT15" s="2">
        <v>418959.05402256199</v>
      </c>
      <c r="XU15" s="2">
        <v>99025.797044247796</v>
      </c>
      <c r="XV15" s="2">
        <v>140116.22578596999</v>
      </c>
      <c r="XW15" s="2">
        <v>54826.839601605199</v>
      </c>
      <c r="XX15" s="2">
        <v>181620.406843276</v>
      </c>
      <c r="XY15" s="2">
        <v>542309.86223850097</v>
      </c>
      <c r="XZ15" s="2">
        <v>154353.42356371399</v>
      </c>
      <c r="YA15" s="2">
        <v>470660.28590599197</v>
      </c>
      <c r="YB15" s="2">
        <v>79788.376487254005</v>
      </c>
      <c r="YC15" s="2">
        <v>155243.60543502099</v>
      </c>
      <c r="YD15" s="2">
        <v>138469.37887472901</v>
      </c>
      <c r="YE15" s="2">
        <v>1384529.48814793</v>
      </c>
      <c r="YF15" s="2">
        <v>730809.78624546004</v>
      </c>
      <c r="YG15" s="2">
        <v>118689.439645213</v>
      </c>
      <c r="YH15" s="2">
        <v>72251.638653030095</v>
      </c>
      <c r="YI15" s="2">
        <v>573689.52145494102</v>
      </c>
      <c r="YJ15" s="2">
        <v>192448.72434630699</v>
      </c>
      <c r="YK15" s="2">
        <v>51361.142442796197</v>
      </c>
      <c r="YL15" s="2">
        <v>16482.397921186701</v>
      </c>
      <c r="YM15" s="2">
        <v>1563666.7539826101</v>
      </c>
      <c r="YN15" s="2">
        <v>76061.9801574265</v>
      </c>
      <c r="YO15" s="2">
        <v>205198.20296723099</v>
      </c>
      <c r="YP15" s="2">
        <v>91675.300576137306</v>
      </c>
      <c r="YQ15" s="2">
        <v>132651.815711676</v>
      </c>
      <c r="YR15" s="2">
        <v>76989.458479832101</v>
      </c>
      <c r="YS15" s="2">
        <v>168760.264525643</v>
      </c>
      <c r="YT15" s="2">
        <v>89074.020793282805</v>
      </c>
      <c r="YU15" s="2">
        <v>327413.04559000098</v>
      </c>
      <c r="YV15" s="2">
        <v>187098.657068095</v>
      </c>
      <c r="YW15" s="2">
        <v>353346.306241718</v>
      </c>
      <c r="YX15" s="2">
        <v>119127.50131788501</v>
      </c>
      <c r="YY15" s="2">
        <v>87696.407081769299</v>
      </c>
      <c r="YZ15" s="2">
        <v>42268.360910729803</v>
      </c>
      <c r="ZA15" s="2">
        <v>103632.671310163</v>
      </c>
      <c r="ZB15" s="2">
        <v>7894390.6014125301</v>
      </c>
      <c r="ZC15" s="2">
        <v>3530716.1289551598</v>
      </c>
      <c r="ZD15" s="2">
        <v>7589137.7935918802</v>
      </c>
      <c r="ZE15" s="2">
        <v>58436.887491652204</v>
      </c>
      <c r="ZF15" s="2">
        <v>68720.570736643305</v>
      </c>
      <c r="ZG15" s="2">
        <v>112511.761629113</v>
      </c>
      <c r="ZH15" s="2">
        <v>122924.49444881</v>
      </c>
      <c r="ZI15" s="2">
        <v>21573.868652740599</v>
      </c>
      <c r="ZJ15" s="2">
        <v>69461.162245306507</v>
      </c>
      <c r="ZK15" s="2">
        <v>930124.76489090896</v>
      </c>
      <c r="ZL15" s="2">
        <v>16006468.0922049</v>
      </c>
      <c r="ZM15" s="9">
        <v>953107.98961959104</v>
      </c>
    </row>
    <row r="16" spans="1:689" x14ac:dyDescent="0.25">
      <c r="A16" s="7" t="s">
        <v>116</v>
      </c>
      <c r="B16" s="1" t="s">
        <v>117</v>
      </c>
      <c r="C16" s="1">
        <v>29</v>
      </c>
      <c r="D16" s="2">
        <v>740737.11667407898</v>
      </c>
      <c r="E16" s="2">
        <v>607372.85550964996</v>
      </c>
      <c r="F16" s="2">
        <v>163529.59351940599</v>
      </c>
      <c r="G16" s="2">
        <v>277439.89765626303</v>
      </c>
      <c r="H16" s="2">
        <v>313204.014962235</v>
      </c>
      <c r="I16" s="2">
        <v>9596.5221394537693</v>
      </c>
      <c r="J16" s="2">
        <v>653407.98436199897</v>
      </c>
      <c r="K16" s="2">
        <v>7035346.6084649405</v>
      </c>
      <c r="L16" s="2">
        <v>20356.3878609522</v>
      </c>
      <c r="M16" s="2">
        <v>356534.829214992</v>
      </c>
      <c r="N16" s="2">
        <v>46537.147072760301</v>
      </c>
      <c r="O16" s="2">
        <v>374088.742640034</v>
      </c>
      <c r="P16" s="2">
        <v>50854.916294142502</v>
      </c>
      <c r="Q16" s="2">
        <v>1019246.0546328099</v>
      </c>
      <c r="R16" s="2">
        <v>232411.54447836301</v>
      </c>
      <c r="S16" s="2">
        <v>145722.265950359</v>
      </c>
      <c r="T16" s="2">
        <v>296666.868393932</v>
      </c>
      <c r="U16" s="2">
        <v>144903.34305345101</v>
      </c>
      <c r="V16" s="2">
        <v>110511.930122423</v>
      </c>
      <c r="W16" s="2">
        <v>119715.838838403</v>
      </c>
      <c r="X16" s="2">
        <v>13090674.638394199</v>
      </c>
      <c r="Y16" s="2">
        <v>60519.869954882997</v>
      </c>
      <c r="Z16" s="2">
        <v>150737.665379293</v>
      </c>
      <c r="AA16" s="2">
        <v>131482.54242289701</v>
      </c>
      <c r="AB16" s="2">
        <v>96619.447787153898</v>
      </c>
      <c r="AC16" s="2">
        <v>157816.048621945</v>
      </c>
      <c r="AD16" s="2">
        <v>138876.92728756601</v>
      </c>
      <c r="AE16" s="2">
        <v>593759.77155604702</v>
      </c>
      <c r="AF16" s="2">
        <v>66511.181279969896</v>
      </c>
      <c r="AG16" s="2">
        <v>186891.42873270001</v>
      </c>
      <c r="AH16" s="2">
        <v>78095.173985780697</v>
      </c>
      <c r="AI16" s="2">
        <v>92705.408636277498</v>
      </c>
      <c r="AJ16" s="2">
        <v>38351.244771636302</v>
      </c>
      <c r="AK16" s="2">
        <v>35263.324259064299</v>
      </c>
      <c r="AL16" s="2">
        <v>5338107.6823078804</v>
      </c>
      <c r="AM16" s="2">
        <v>195536.66476519001</v>
      </c>
      <c r="AN16" s="2">
        <v>337177.04904401599</v>
      </c>
      <c r="AO16" s="2">
        <v>253951.68928658101</v>
      </c>
      <c r="AP16" s="2">
        <v>225178.67229240001</v>
      </c>
      <c r="AQ16" s="2">
        <v>2708236.5941004702</v>
      </c>
      <c r="AR16" s="2">
        <v>84463.9050898157</v>
      </c>
      <c r="AS16" s="2">
        <v>143372.58707416401</v>
      </c>
      <c r="AT16" s="2">
        <v>23322.956387760001</v>
      </c>
      <c r="AU16" s="2">
        <v>636703.68904807302</v>
      </c>
      <c r="AV16" s="2">
        <v>289171.344856465</v>
      </c>
      <c r="AW16" s="2">
        <v>280187.59091233899</v>
      </c>
      <c r="AX16" s="2">
        <v>398091.36144211399</v>
      </c>
      <c r="AY16" s="2">
        <v>204628.95013872499</v>
      </c>
      <c r="AZ16" s="2">
        <v>38302.1515072779</v>
      </c>
      <c r="BA16" s="2">
        <v>69710.005747797302</v>
      </c>
      <c r="BB16" s="2">
        <v>111168.3838851</v>
      </c>
      <c r="BC16" s="2">
        <v>153184.87721571399</v>
      </c>
      <c r="BD16" s="2">
        <v>10183278.172088301</v>
      </c>
      <c r="BE16" s="2">
        <v>108935.775589804</v>
      </c>
      <c r="BF16" s="2">
        <v>140836.54457359901</v>
      </c>
      <c r="BG16" s="2">
        <v>64799.724954863101</v>
      </c>
      <c r="BH16" s="2">
        <v>160901.457514223</v>
      </c>
      <c r="BI16" s="2">
        <v>23549.9407213374</v>
      </c>
      <c r="BJ16" s="2">
        <v>799109.58479709097</v>
      </c>
      <c r="BK16" s="2">
        <v>1017685.54522953</v>
      </c>
      <c r="BL16" s="2">
        <v>362289.994868337</v>
      </c>
      <c r="BM16" s="2">
        <v>249162.32782931501</v>
      </c>
      <c r="BN16" s="2">
        <v>65011.064825008099</v>
      </c>
      <c r="BO16" s="2">
        <v>488328.73958147899</v>
      </c>
      <c r="BP16" s="2">
        <v>87099.021258756606</v>
      </c>
      <c r="BQ16" s="2">
        <v>338588.97891649097</v>
      </c>
      <c r="BR16" s="2">
        <v>947354.04305942205</v>
      </c>
      <c r="BS16" s="2">
        <v>45198.915678906204</v>
      </c>
      <c r="BT16" s="2">
        <v>71009.260915216597</v>
      </c>
      <c r="BU16" s="2">
        <v>24240.533543454199</v>
      </c>
      <c r="BV16" s="2">
        <v>54515.083784523398</v>
      </c>
      <c r="BW16" s="2">
        <v>151446.06767040401</v>
      </c>
      <c r="BX16" s="2">
        <v>36319.4668811105</v>
      </c>
      <c r="BY16" s="2">
        <v>136071.42664512701</v>
      </c>
      <c r="BZ16" s="2">
        <v>27994.198789100301</v>
      </c>
      <c r="CA16" s="2">
        <v>335000.76621806901</v>
      </c>
      <c r="CB16" s="2">
        <v>229955.083722184</v>
      </c>
      <c r="CC16" s="2">
        <v>199840.93091852299</v>
      </c>
      <c r="CD16" s="2">
        <v>143145.58530940799</v>
      </c>
      <c r="CE16" s="2">
        <v>331765.15535821801</v>
      </c>
      <c r="CF16" s="2">
        <v>53099.892955192801</v>
      </c>
      <c r="CG16" s="2">
        <v>4485833.2843392296</v>
      </c>
      <c r="CH16" s="2">
        <v>376120.24812222703</v>
      </c>
      <c r="CI16" s="2">
        <v>1451507.9448175</v>
      </c>
      <c r="CJ16" s="2">
        <v>1584428.0898317399</v>
      </c>
      <c r="CK16" s="2">
        <v>56304.328656667203</v>
      </c>
      <c r="CL16" s="2">
        <v>371896.2200719</v>
      </c>
      <c r="CM16" s="2">
        <v>816970.67059883603</v>
      </c>
      <c r="CN16" s="2">
        <v>1113179.3671575701</v>
      </c>
      <c r="CO16" s="2">
        <v>82392.987823140007</v>
      </c>
      <c r="CP16" s="2">
        <v>126282.845729507</v>
      </c>
      <c r="CQ16" s="2">
        <v>1440149.25559299</v>
      </c>
      <c r="CR16" s="2">
        <v>189382.76738249799</v>
      </c>
      <c r="CS16" s="2">
        <v>755118.80286102404</v>
      </c>
      <c r="CT16" s="2">
        <v>109720.679814905</v>
      </c>
      <c r="CU16" s="2">
        <v>112673.693806485</v>
      </c>
      <c r="CV16" s="2">
        <v>100052.647796242</v>
      </c>
      <c r="CW16" s="2">
        <v>77776.229232643207</v>
      </c>
      <c r="CX16" s="2">
        <v>53347.618992443502</v>
      </c>
      <c r="CY16" s="2">
        <v>807120.62170591694</v>
      </c>
      <c r="CZ16" s="2">
        <v>4079367.4587334502</v>
      </c>
      <c r="DA16" s="2">
        <v>51668.386730123799</v>
      </c>
      <c r="DB16" s="2">
        <v>193858.71753372499</v>
      </c>
      <c r="DC16" s="2">
        <v>482430.04527939198</v>
      </c>
      <c r="DD16" s="2">
        <v>912750.89941961796</v>
      </c>
      <c r="DE16" s="2">
        <v>209840.878950894</v>
      </c>
      <c r="DF16" s="2">
        <v>50993.812714392901</v>
      </c>
      <c r="DG16" s="2">
        <v>57324.729491074002</v>
      </c>
      <c r="DH16" s="2">
        <v>69035.2860117128</v>
      </c>
      <c r="DI16" s="2">
        <v>74123.919968667004</v>
      </c>
      <c r="DJ16" s="2">
        <v>538993.24244764005</v>
      </c>
      <c r="DK16" s="2">
        <v>58597.530897012199</v>
      </c>
      <c r="DL16" s="2">
        <v>115508.520736317</v>
      </c>
      <c r="DM16" s="2">
        <v>118008.252673572</v>
      </c>
      <c r="DN16" s="2">
        <v>44036.511360718403</v>
      </c>
      <c r="DO16" s="2">
        <v>48488.192629397003</v>
      </c>
      <c r="DP16" s="2">
        <v>97608.023205879203</v>
      </c>
      <c r="DQ16" s="2">
        <v>57942.118717914498</v>
      </c>
      <c r="DR16" s="2">
        <v>41772.298892308499</v>
      </c>
      <c r="DS16" s="2">
        <v>13286.072604083</v>
      </c>
      <c r="DT16" s="2">
        <v>54436.756838055502</v>
      </c>
      <c r="DU16" s="2">
        <v>36794.884526624803</v>
      </c>
      <c r="DV16" s="2">
        <v>170697.968932933</v>
      </c>
      <c r="DW16" s="2">
        <v>349435.18416958099</v>
      </c>
      <c r="DX16" s="2">
        <v>53880.7541251492</v>
      </c>
      <c r="DY16" s="2">
        <v>98524.284964689199</v>
      </c>
      <c r="DZ16" s="2">
        <v>104718.57239659299</v>
      </c>
      <c r="EA16" s="2">
        <v>65288.233504504497</v>
      </c>
      <c r="EB16" s="2">
        <v>840001.54087928403</v>
      </c>
      <c r="EC16" s="2">
        <v>145567.45914039799</v>
      </c>
      <c r="ED16" s="2">
        <v>278612.07933352701</v>
      </c>
      <c r="EE16" s="2">
        <v>116070.33196634099</v>
      </c>
      <c r="EF16" s="2">
        <v>55083.287404735398</v>
      </c>
      <c r="EG16" s="2">
        <v>205764.24922339799</v>
      </c>
      <c r="EH16" s="2">
        <v>384350.554508937</v>
      </c>
      <c r="EI16" s="2">
        <v>858646.67559669598</v>
      </c>
      <c r="EJ16" s="2">
        <v>139742.877043346</v>
      </c>
      <c r="EK16" s="2">
        <v>53707.854256599901</v>
      </c>
      <c r="EL16" s="2">
        <v>56168.701183514597</v>
      </c>
      <c r="EM16" s="2">
        <v>29048.098447372198</v>
      </c>
      <c r="EN16" s="2">
        <v>57805.523199384501</v>
      </c>
      <c r="EO16" s="2">
        <v>96059.246661416095</v>
      </c>
      <c r="EP16" s="2">
        <v>38653.4496721244</v>
      </c>
      <c r="EQ16" s="2">
        <v>13140.577111341599</v>
      </c>
      <c r="ER16" s="2">
        <v>4637.7634357031402</v>
      </c>
      <c r="ES16" s="2">
        <v>729821.28558549297</v>
      </c>
      <c r="ET16" s="2">
        <v>257488.44594551899</v>
      </c>
      <c r="EU16" s="2">
        <v>69678.932881917499</v>
      </c>
      <c r="EV16" s="2">
        <v>161540.89805193999</v>
      </c>
      <c r="EW16" s="2">
        <v>503266.42991213198</v>
      </c>
      <c r="EX16" s="2">
        <v>115297.853283238</v>
      </c>
      <c r="EY16" s="2">
        <v>583498.81588785502</v>
      </c>
      <c r="EZ16" s="2">
        <v>42043.150494897898</v>
      </c>
      <c r="FA16" s="2">
        <v>256732.57942479299</v>
      </c>
      <c r="FB16" s="2">
        <v>44294.993944562797</v>
      </c>
      <c r="FC16" s="2">
        <v>78520.857216507706</v>
      </c>
      <c r="FD16" s="2">
        <v>107090.28275035199</v>
      </c>
      <c r="FE16" s="2">
        <v>31890.086433458098</v>
      </c>
      <c r="FF16" s="2">
        <v>75483.818361747195</v>
      </c>
      <c r="FG16" s="2">
        <v>1697123.12920905</v>
      </c>
      <c r="FH16" s="2">
        <v>542893.54197645502</v>
      </c>
      <c r="FI16" s="2">
        <v>535841.82694489404</v>
      </c>
      <c r="FJ16" s="2">
        <v>272054.67871484201</v>
      </c>
      <c r="FK16" s="2">
        <v>144535.87022892799</v>
      </c>
      <c r="FL16" s="2">
        <v>135167.376071137</v>
      </c>
      <c r="FM16" s="2">
        <v>140076.67470753801</v>
      </c>
      <c r="FN16" s="2">
        <v>70807.488424259296</v>
      </c>
      <c r="FO16" s="2">
        <v>127156.146481755</v>
      </c>
      <c r="FP16" s="2">
        <v>565492.40425743803</v>
      </c>
      <c r="FQ16" s="2">
        <v>267251.11170225998</v>
      </c>
      <c r="FR16" s="2">
        <v>65774.618027378703</v>
      </c>
      <c r="FS16" s="2">
        <v>56870.966152594898</v>
      </c>
      <c r="FT16" s="2">
        <v>476546.27411622199</v>
      </c>
      <c r="FU16" s="2">
        <v>755426.61978913494</v>
      </c>
      <c r="FV16" s="2">
        <v>256129.056791029</v>
      </c>
      <c r="FW16" s="2">
        <v>45476.381466238403</v>
      </c>
      <c r="FX16" s="2">
        <v>46812.518165517598</v>
      </c>
      <c r="FY16" s="2">
        <v>257617.35259123301</v>
      </c>
      <c r="FZ16" s="2">
        <v>74705.0276919467</v>
      </c>
      <c r="GA16" s="2">
        <v>28075.117525616999</v>
      </c>
      <c r="GB16" s="2">
        <v>118313.839251406</v>
      </c>
      <c r="GC16" s="2">
        <v>26060.428380776899</v>
      </c>
      <c r="GD16" s="2">
        <v>54190.242018376397</v>
      </c>
      <c r="GE16" s="2">
        <v>314974.70567815797</v>
      </c>
      <c r="GF16" s="2">
        <v>127264.321666752</v>
      </c>
      <c r="GG16" s="2">
        <v>149421.54378072999</v>
      </c>
      <c r="GH16" s="2">
        <v>27988.313362176501</v>
      </c>
      <c r="GI16" s="2">
        <v>49200.169301665301</v>
      </c>
      <c r="GJ16" s="2">
        <v>614459.69785438397</v>
      </c>
      <c r="GK16" s="2">
        <v>2731953.4130851701</v>
      </c>
      <c r="GL16" s="2">
        <v>491198.06613179098</v>
      </c>
      <c r="GM16" s="2">
        <v>111846.761601579</v>
      </c>
      <c r="GN16" s="2">
        <v>81300.657329085603</v>
      </c>
      <c r="GO16" s="2">
        <v>57063.982139450098</v>
      </c>
      <c r="GP16" s="2">
        <v>20770.824649317001</v>
      </c>
      <c r="GQ16" s="2">
        <v>77156.335911864706</v>
      </c>
      <c r="GR16" s="2">
        <v>831615.92536897701</v>
      </c>
      <c r="GS16" s="2">
        <v>54740.076097287601</v>
      </c>
      <c r="GT16" s="2">
        <v>28587.675165554301</v>
      </c>
      <c r="GU16" s="2">
        <v>83217.135299753107</v>
      </c>
      <c r="GV16" s="2">
        <v>53977.765077338998</v>
      </c>
      <c r="GW16" s="2">
        <v>154741.562142351</v>
      </c>
      <c r="GX16" s="2">
        <v>88295.806479127306</v>
      </c>
      <c r="GY16" s="2">
        <v>58601.878161839202</v>
      </c>
      <c r="GZ16" s="2">
        <v>57455.568861340602</v>
      </c>
      <c r="HA16" s="2">
        <v>123998.58039098499</v>
      </c>
      <c r="HB16" s="2">
        <v>227980.58315371099</v>
      </c>
      <c r="HC16" s="2">
        <v>65288.341983697399</v>
      </c>
      <c r="HD16" s="2">
        <v>30805.487368005601</v>
      </c>
      <c r="HE16" s="2">
        <v>136456.421496328</v>
      </c>
      <c r="HF16" s="2">
        <v>136263.791212215</v>
      </c>
      <c r="HG16" s="2">
        <v>33529.713519284604</v>
      </c>
      <c r="HH16" s="2">
        <v>23335.550406100701</v>
      </c>
      <c r="HI16" s="2">
        <v>81611.445344312</v>
      </c>
      <c r="HJ16" s="2">
        <v>23148.3803682211</v>
      </c>
      <c r="HK16" s="2">
        <v>92491.744854635705</v>
      </c>
      <c r="HL16" s="2">
        <v>32028.1724014356</v>
      </c>
      <c r="HM16" s="2">
        <v>153348.56728193199</v>
      </c>
      <c r="HN16" s="2">
        <v>488346.39729345398</v>
      </c>
      <c r="HO16" s="2">
        <v>1302040.3235905799</v>
      </c>
      <c r="HP16" s="2">
        <v>1278564.609554</v>
      </c>
      <c r="HQ16" s="2">
        <v>1702987.2493278501</v>
      </c>
      <c r="HR16" s="2">
        <v>111964.36885189</v>
      </c>
      <c r="HS16" s="2">
        <v>103780.36856902399</v>
      </c>
      <c r="HT16" s="2">
        <v>350519.46082168497</v>
      </c>
      <c r="HU16" s="2">
        <v>182591.752254633</v>
      </c>
      <c r="HV16" s="2">
        <v>77290.693831122102</v>
      </c>
      <c r="HW16" s="2">
        <v>91898.068188894307</v>
      </c>
      <c r="HX16" s="2">
        <v>131538.26517338</v>
      </c>
      <c r="HY16" s="2">
        <v>58094.291322822901</v>
      </c>
      <c r="HZ16" s="2">
        <v>16860.878318706302</v>
      </c>
      <c r="IA16" s="2">
        <v>13261.9684868267</v>
      </c>
      <c r="IB16" s="2">
        <v>82533.892260940207</v>
      </c>
      <c r="IC16" s="2">
        <v>318036.45943150698</v>
      </c>
      <c r="ID16" s="2">
        <v>152769.459856442</v>
      </c>
      <c r="IE16" s="2">
        <v>65629.003770587995</v>
      </c>
      <c r="IF16" s="2">
        <v>212572.83140210999</v>
      </c>
      <c r="IG16" s="2">
        <v>1658592.0083446</v>
      </c>
      <c r="IH16" s="2">
        <v>754789.72457668197</v>
      </c>
      <c r="II16" s="2">
        <v>1773259.4774715099</v>
      </c>
      <c r="IJ16" s="2">
        <v>202639.04831399099</v>
      </c>
      <c r="IK16" s="2">
        <v>223013.14142733</v>
      </c>
      <c r="IL16" s="2">
        <v>476555.69710535998</v>
      </c>
      <c r="IM16" s="2">
        <v>19974.756537419798</v>
      </c>
      <c r="IN16" s="2">
        <v>28339.6279671554</v>
      </c>
      <c r="IO16" s="2">
        <v>24256.371658464799</v>
      </c>
      <c r="IP16" s="2">
        <v>84811.645351814397</v>
      </c>
      <c r="IQ16" s="2">
        <v>382065.13511762099</v>
      </c>
      <c r="IR16" s="2">
        <v>103115.015379833</v>
      </c>
      <c r="IS16" s="2">
        <v>63862.078808023398</v>
      </c>
      <c r="IT16" s="2">
        <v>16577.157793102298</v>
      </c>
      <c r="IU16" s="2">
        <v>61427.263356777301</v>
      </c>
      <c r="IV16" s="2">
        <v>149931.95508296799</v>
      </c>
      <c r="IW16" s="2">
        <v>384646.468841161</v>
      </c>
      <c r="IX16" s="2">
        <v>813224.27613166894</v>
      </c>
      <c r="IY16" s="2">
        <v>625860.25415650499</v>
      </c>
      <c r="IZ16" s="2">
        <v>709454.35716486606</v>
      </c>
      <c r="JA16" s="2">
        <v>40738.585539180902</v>
      </c>
      <c r="JB16" s="2">
        <v>322246.349399489</v>
      </c>
      <c r="JC16" s="2">
        <v>153783.24140621501</v>
      </c>
      <c r="JD16" s="2">
        <v>118608.609446102</v>
      </c>
      <c r="JE16" s="2">
        <v>423198.57581818802</v>
      </c>
      <c r="JF16" s="2">
        <v>361294.87732352602</v>
      </c>
      <c r="JG16" s="2">
        <v>106931.088108871</v>
      </c>
      <c r="JH16" s="2">
        <v>152800.035588086</v>
      </c>
      <c r="JI16" s="2">
        <v>71364.940689498006</v>
      </c>
      <c r="JJ16" s="2">
        <v>172748.777491029</v>
      </c>
      <c r="JK16" s="2">
        <v>21858.903632002199</v>
      </c>
      <c r="JL16" s="2">
        <v>88136.459827608502</v>
      </c>
      <c r="JM16" s="2">
        <v>170947.524799368</v>
      </c>
      <c r="JN16" s="2">
        <v>261720.44583452199</v>
      </c>
      <c r="JO16" s="2">
        <v>44888.5222591657</v>
      </c>
      <c r="JP16" s="2">
        <v>47644.277423342101</v>
      </c>
      <c r="JQ16" s="2">
        <v>179363.185319201</v>
      </c>
      <c r="JR16" s="2">
        <v>279924.53701210499</v>
      </c>
      <c r="JS16" s="2">
        <v>160987.20839064501</v>
      </c>
      <c r="JT16" s="2">
        <v>49217.560645951598</v>
      </c>
      <c r="JU16" s="2">
        <v>230750.91677024</v>
      </c>
      <c r="JV16" s="2">
        <v>132836.996564787</v>
      </c>
      <c r="JW16" s="2">
        <v>85621.835251982804</v>
      </c>
      <c r="JX16" s="2">
        <v>1405317.7680508201</v>
      </c>
      <c r="JY16" s="2">
        <v>524586.82037440396</v>
      </c>
      <c r="JZ16" s="2">
        <v>169663.15307596</v>
      </c>
      <c r="KA16" s="2">
        <v>1142511.80262483</v>
      </c>
      <c r="KB16" s="2">
        <v>59965.525283576797</v>
      </c>
      <c r="KC16" s="2">
        <v>444887.554310259</v>
      </c>
      <c r="KD16" s="2">
        <v>1210784.6401196499</v>
      </c>
      <c r="KE16" s="2">
        <v>539443.63924498705</v>
      </c>
      <c r="KF16" s="2">
        <v>67088.786983977698</v>
      </c>
      <c r="KG16" s="2">
        <v>787450.33029101999</v>
      </c>
      <c r="KH16" s="2">
        <v>788838.07552376098</v>
      </c>
      <c r="KI16" s="2">
        <v>1087462.8843674699</v>
      </c>
      <c r="KJ16" s="2">
        <v>110157.671705049</v>
      </c>
      <c r="KK16" s="2">
        <v>47484.802871007902</v>
      </c>
      <c r="KL16" s="2">
        <v>280211.05759377399</v>
      </c>
      <c r="KM16" s="2">
        <v>105386.44828012701</v>
      </c>
      <c r="KN16" s="2">
        <v>17935.780833672299</v>
      </c>
      <c r="KO16" s="2">
        <v>73595.958079362696</v>
      </c>
      <c r="KP16" s="2">
        <v>773118.95401428395</v>
      </c>
      <c r="KQ16" s="2">
        <v>57164.325493769902</v>
      </c>
      <c r="KR16" s="2">
        <v>2086034.7393489</v>
      </c>
      <c r="KS16" s="2">
        <v>67503.845157790507</v>
      </c>
      <c r="KT16" s="2">
        <v>211317.273087712</v>
      </c>
      <c r="KU16" s="2">
        <v>24710.324151431701</v>
      </c>
      <c r="KV16" s="2">
        <v>73496.072314175093</v>
      </c>
      <c r="KW16" s="2">
        <v>14315.636431344201</v>
      </c>
      <c r="KX16" s="2">
        <v>5835539.0719240801</v>
      </c>
      <c r="KY16" s="2">
        <v>1535589.9863578901</v>
      </c>
      <c r="KZ16" s="2">
        <v>356455.23227517499</v>
      </c>
      <c r="LA16" s="2">
        <v>306703.23748325498</v>
      </c>
      <c r="LB16" s="2">
        <v>361438.41894178401</v>
      </c>
      <c r="LC16" s="2">
        <v>1178929.0945461299</v>
      </c>
      <c r="LD16" s="2">
        <v>34654.985218090202</v>
      </c>
      <c r="LE16" s="2">
        <v>109059.454938918</v>
      </c>
      <c r="LF16" s="2">
        <v>36591.154197067801</v>
      </c>
      <c r="LG16" s="2">
        <v>682795.87539669801</v>
      </c>
      <c r="LH16" s="2">
        <v>340462.79946726002</v>
      </c>
      <c r="LI16" s="2">
        <v>2063727.4639673899</v>
      </c>
      <c r="LJ16" s="2">
        <v>323282.19449391001</v>
      </c>
      <c r="LK16" s="2">
        <v>1583633.1853449801</v>
      </c>
      <c r="LL16" s="2">
        <v>563083.54440865095</v>
      </c>
      <c r="LM16" s="2">
        <v>57056.628577768599</v>
      </c>
      <c r="LN16" s="2">
        <v>303014.40448389598</v>
      </c>
      <c r="LO16" s="2">
        <v>1872347.05330453</v>
      </c>
      <c r="LP16" s="2">
        <v>36844.139467442998</v>
      </c>
      <c r="LQ16" s="2">
        <v>89722.035616237597</v>
      </c>
      <c r="LR16" s="2">
        <v>34945.039671827202</v>
      </c>
      <c r="LS16" s="2">
        <v>257501.64886760901</v>
      </c>
      <c r="LT16" s="2">
        <v>47491.068248158299</v>
      </c>
      <c r="LU16" s="2">
        <v>161921.66540924701</v>
      </c>
      <c r="LV16" s="2">
        <v>35073.398939901897</v>
      </c>
      <c r="LW16" s="2">
        <v>231592.58648598799</v>
      </c>
      <c r="LX16" s="2">
        <v>52083.197094355397</v>
      </c>
      <c r="LY16" s="2">
        <v>611480.61011522298</v>
      </c>
      <c r="LZ16" s="2">
        <v>3986072.45239738</v>
      </c>
      <c r="MA16" s="2">
        <v>66315.5232890794</v>
      </c>
      <c r="MB16" s="2">
        <v>261322.242140263</v>
      </c>
      <c r="MC16" s="2">
        <v>57554.1861847623</v>
      </c>
      <c r="MD16" s="2">
        <v>75709.396738693496</v>
      </c>
      <c r="ME16" s="2">
        <v>62159.390250365403</v>
      </c>
      <c r="MF16" s="2">
        <v>21590.171466163301</v>
      </c>
      <c r="MG16" s="2">
        <v>191261.98151275099</v>
      </c>
      <c r="MH16" s="2">
        <v>1108176.6234230499</v>
      </c>
      <c r="MI16" s="2">
        <v>297467.44072335702</v>
      </c>
      <c r="MJ16" s="2">
        <v>51301.795604552899</v>
      </c>
      <c r="MK16" s="2">
        <v>46430.9744703666</v>
      </c>
      <c r="ML16" s="2">
        <v>485509.98130372801</v>
      </c>
      <c r="MM16" s="2">
        <v>47369.919869238103</v>
      </c>
      <c r="MN16" s="2">
        <v>70095.491406476896</v>
      </c>
      <c r="MO16" s="2">
        <v>78871.181558770593</v>
      </c>
      <c r="MP16" s="2">
        <v>387655.52477565699</v>
      </c>
      <c r="MQ16" s="2">
        <v>237875.35502818701</v>
      </c>
      <c r="MR16" s="2">
        <v>452666.26736336399</v>
      </c>
      <c r="MS16" s="2">
        <v>104106.497208122</v>
      </c>
      <c r="MT16" s="2">
        <v>178828.377514983</v>
      </c>
      <c r="MU16" s="2">
        <v>159461.26944243701</v>
      </c>
      <c r="MV16" s="2">
        <v>87139.634195142105</v>
      </c>
      <c r="MW16" s="2">
        <v>125543.168010234</v>
      </c>
      <c r="MX16" s="2">
        <v>96481.554802815896</v>
      </c>
      <c r="MY16" s="2">
        <v>368262.17298990203</v>
      </c>
      <c r="MZ16" s="2">
        <v>47954.426599905601</v>
      </c>
      <c r="NA16" s="2">
        <v>115053.747484867</v>
      </c>
      <c r="NB16" s="2">
        <v>213089.607480765</v>
      </c>
      <c r="NC16" s="2">
        <v>31922.067226314099</v>
      </c>
      <c r="ND16" s="2">
        <v>69083.9085761077</v>
      </c>
      <c r="NE16" s="2">
        <v>202451.66782339799</v>
      </c>
      <c r="NF16" s="2">
        <v>122805.503145326</v>
      </c>
      <c r="NG16" s="2">
        <v>317837.64671397401</v>
      </c>
      <c r="NH16" s="2">
        <v>24536.515719691699</v>
      </c>
      <c r="NI16" s="2">
        <v>17510.1326913392</v>
      </c>
      <c r="NJ16" s="2">
        <v>47547.521458678697</v>
      </c>
      <c r="NK16" s="2">
        <v>10746.9708920536</v>
      </c>
      <c r="NL16" s="2">
        <v>20324.322446218699</v>
      </c>
      <c r="NM16" s="2">
        <v>66059.795872041796</v>
      </c>
      <c r="NN16" s="2">
        <v>79823.042072198907</v>
      </c>
      <c r="NO16" s="2">
        <v>79447.562797435603</v>
      </c>
      <c r="NP16" s="2">
        <v>41610.420180621702</v>
      </c>
      <c r="NQ16" s="2">
        <v>381722.743698131</v>
      </c>
      <c r="NR16" s="2">
        <v>185735.285755413</v>
      </c>
      <c r="NS16" s="2">
        <v>67953.156170132905</v>
      </c>
      <c r="NT16" s="2">
        <v>4706737.6526214499</v>
      </c>
      <c r="NU16" s="2">
        <v>31368.1592028868</v>
      </c>
      <c r="NV16" s="2">
        <v>647075.35021533095</v>
      </c>
      <c r="NW16" s="2">
        <v>86229.313353761201</v>
      </c>
      <c r="NX16" s="2">
        <v>278127.738163031</v>
      </c>
      <c r="NY16" s="2">
        <v>47563.410478491503</v>
      </c>
      <c r="NZ16" s="2">
        <v>1007618.69658847</v>
      </c>
      <c r="OA16" s="2">
        <v>202570.56342883999</v>
      </c>
      <c r="OB16" s="2">
        <v>249161.720011628</v>
      </c>
      <c r="OC16" s="2">
        <v>240845.75015105799</v>
      </c>
      <c r="OD16" s="2">
        <v>45332.0390452723</v>
      </c>
      <c r="OE16" s="2">
        <v>117161.003325528</v>
      </c>
      <c r="OF16" s="2">
        <v>148778.74341862401</v>
      </c>
      <c r="OG16" s="2">
        <v>230697.29004617</v>
      </c>
      <c r="OH16" s="2">
        <v>115960.134810845</v>
      </c>
      <c r="OI16" s="2">
        <v>243543.46939429201</v>
      </c>
      <c r="OJ16" s="2">
        <v>69138.110169527499</v>
      </c>
      <c r="OK16" s="2">
        <v>9049.7446482111991</v>
      </c>
      <c r="OL16" s="2">
        <v>366544.69617953198</v>
      </c>
      <c r="OM16" s="2">
        <v>66517.577589663502</v>
      </c>
      <c r="ON16" s="2">
        <v>1696481.2333329499</v>
      </c>
      <c r="OO16" s="2">
        <v>681951.99702378002</v>
      </c>
      <c r="OP16" s="2">
        <v>2141859.44780774</v>
      </c>
      <c r="OQ16" s="2">
        <v>20095.338531608799</v>
      </c>
      <c r="OR16" s="2">
        <v>1241965.1384211399</v>
      </c>
      <c r="OS16" s="2">
        <v>176327.368574319</v>
      </c>
      <c r="OT16" s="2">
        <v>421527.50989982201</v>
      </c>
      <c r="OU16" s="2">
        <v>435674.783240936</v>
      </c>
      <c r="OV16" s="2">
        <v>46936.849428908899</v>
      </c>
      <c r="OW16" s="2">
        <v>104945.887143883</v>
      </c>
      <c r="OX16" s="2">
        <v>24319.660841397101</v>
      </c>
      <c r="OY16" s="2">
        <v>114666.891373894</v>
      </c>
      <c r="OZ16" s="2">
        <v>116809.000280041</v>
      </c>
      <c r="PA16" s="2">
        <v>183811.44173780299</v>
      </c>
      <c r="PB16" s="2">
        <v>518097.72574772098</v>
      </c>
      <c r="PC16" s="2">
        <v>229763.929892277</v>
      </c>
      <c r="PD16" s="2">
        <v>655201.21027654398</v>
      </c>
      <c r="PE16" s="2">
        <v>637139.65898858698</v>
      </c>
      <c r="PF16" s="2">
        <v>117628.876362758</v>
      </c>
      <c r="PG16" s="2">
        <v>60382.648024621099</v>
      </c>
      <c r="PH16" s="2">
        <v>43274.779312439503</v>
      </c>
      <c r="PI16" s="2">
        <v>897916.27975683904</v>
      </c>
      <c r="PJ16" s="2">
        <v>126450.169023187</v>
      </c>
      <c r="PK16" s="2">
        <v>543746.39617245004</v>
      </c>
      <c r="PL16" s="2">
        <v>150777.824907804</v>
      </c>
      <c r="PM16" s="2">
        <v>49883.807662613399</v>
      </c>
      <c r="PN16" s="2">
        <v>1026069.46580738</v>
      </c>
      <c r="PO16" s="2">
        <v>84012.988031496905</v>
      </c>
      <c r="PP16" s="2">
        <v>386571.46786809998</v>
      </c>
      <c r="PQ16" s="2">
        <v>2491021.4103906802</v>
      </c>
      <c r="PR16" s="2">
        <v>399110.996283482</v>
      </c>
      <c r="PS16" s="2">
        <v>349203.26415935799</v>
      </c>
      <c r="PT16" s="2">
        <v>134007.885391813</v>
      </c>
      <c r="PU16" s="2">
        <v>61727.545268805901</v>
      </c>
      <c r="PV16" s="2">
        <v>116392.539570027</v>
      </c>
      <c r="PW16" s="2">
        <v>258974.73702838799</v>
      </c>
      <c r="PX16" s="2">
        <v>128441.834570376</v>
      </c>
      <c r="PY16" s="2">
        <v>801773.09617938497</v>
      </c>
      <c r="PZ16" s="2">
        <v>291933.721577616</v>
      </c>
      <c r="QA16" s="2">
        <v>143529.70859358399</v>
      </c>
      <c r="QB16" s="2">
        <v>25292.239302513</v>
      </c>
      <c r="QC16" s="2">
        <v>188253.55498965</v>
      </c>
      <c r="QD16" s="2">
        <v>150152.49695130999</v>
      </c>
      <c r="QE16" s="2">
        <v>45480.821474718199</v>
      </c>
      <c r="QF16" s="2">
        <v>116389.52864787501</v>
      </c>
      <c r="QG16" s="2">
        <v>92517.263686813603</v>
      </c>
      <c r="QH16" s="2">
        <v>517301.07547537802</v>
      </c>
      <c r="QI16" s="2">
        <v>112005.062986937</v>
      </c>
      <c r="QJ16" s="2">
        <v>35459.662718106803</v>
      </c>
      <c r="QK16" s="2">
        <v>108104.132246212</v>
      </c>
      <c r="QL16" s="2">
        <v>266213.16539741901</v>
      </c>
      <c r="QM16" s="2">
        <v>277674.318658209</v>
      </c>
      <c r="QN16" s="2">
        <v>96258.600428207603</v>
      </c>
      <c r="QO16" s="2">
        <v>271619.48817025201</v>
      </c>
      <c r="QP16" s="2">
        <v>219256.80005499601</v>
      </c>
      <c r="QQ16" s="2">
        <v>276086.92630119598</v>
      </c>
      <c r="QR16" s="2">
        <v>301406.34390249301</v>
      </c>
      <c r="QS16" s="2">
        <v>101139.221107062</v>
      </c>
      <c r="QT16" s="2">
        <v>28470.970296078402</v>
      </c>
      <c r="QU16" s="2">
        <v>338458.32154725201</v>
      </c>
      <c r="QV16" s="2">
        <v>141157.17114332801</v>
      </c>
      <c r="QW16" s="2">
        <v>223888.795328243</v>
      </c>
      <c r="QX16" s="2">
        <v>637980.42871076905</v>
      </c>
      <c r="QY16" s="2">
        <v>88079.554274609807</v>
      </c>
      <c r="QZ16" s="2">
        <v>1232120.0183805099</v>
      </c>
      <c r="RA16" s="2">
        <v>139897.189788594</v>
      </c>
      <c r="RB16" s="2">
        <v>284592.61551700201</v>
      </c>
      <c r="RC16" s="2">
        <v>301502.455286638</v>
      </c>
      <c r="RD16" s="2">
        <v>1118944.20501124</v>
      </c>
      <c r="RE16" s="2">
        <v>186354.583542156</v>
      </c>
      <c r="RF16" s="2">
        <v>5949049.34614434</v>
      </c>
      <c r="RG16" s="2">
        <v>127043.24001210601</v>
      </c>
      <c r="RH16" s="2">
        <v>68178.2479411081</v>
      </c>
      <c r="RI16" s="2">
        <v>279311.25055596401</v>
      </c>
      <c r="RJ16" s="2">
        <v>137304.96985032799</v>
      </c>
      <c r="RK16" s="2">
        <v>314169.456845432</v>
      </c>
      <c r="RL16" s="2">
        <v>213242.39210817899</v>
      </c>
      <c r="RM16" s="2">
        <v>1228695.8816624801</v>
      </c>
      <c r="RN16" s="2">
        <v>42152.031040581802</v>
      </c>
      <c r="RO16" s="2">
        <v>194756.15907786699</v>
      </c>
      <c r="RP16" s="2">
        <v>312183.17117704102</v>
      </c>
      <c r="RQ16" s="2">
        <v>118305.281954324</v>
      </c>
      <c r="RR16" s="2">
        <v>155729.252301095</v>
      </c>
      <c r="RS16" s="2">
        <v>39107.692358767097</v>
      </c>
      <c r="RT16" s="2">
        <v>24368.578271288799</v>
      </c>
      <c r="RU16" s="2">
        <v>75220.806750495904</v>
      </c>
      <c r="RV16" s="2">
        <v>600783.60049550398</v>
      </c>
      <c r="RW16" s="2">
        <v>48515.288914836899</v>
      </c>
      <c r="RX16" s="2">
        <v>262097.795380436</v>
      </c>
      <c r="RY16" s="2">
        <v>139867.01883144799</v>
      </c>
      <c r="RZ16" s="2">
        <v>1092647.0368506501</v>
      </c>
      <c r="SA16" s="2">
        <v>155740.455382085</v>
      </c>
      <c r="SB16" s="2">
        <v>520280.13540089899</v>
      </c>
      <c r="SC16" s="2">
        <v>355128.88461516501</v>
      </c>
      <c r="SD16" s="2">
        <v>666505.58983710397</v>
      </c>
      <c r="SE16" s="2">
        <v>33930.9509645629</v>
      </c>
      <c r="SF16" s="2">
        <v>428301.586641106</v>
      </c>
      <c r="SG16" s="2">
        <v>208319.574863246</v>
      </c>
      <c r="SH16" s="2">
        <v>425938.01101080899</v>
      </c>
      <c r="SI16" s="2">
        <v>284635.08711165498</v>
      </c>
      <c r="SJ16" s="2">
        <v>126675.513661638</v>
      </c>
      <c r="SK16" s="2">
        <v>166951.50010626801</v>
      </c>
      <c r="SL16" s="2">
        <v>82710.171904504707</v>
      </c>
      <c r="SM16" s="2">
        <v>57160.263538958898</v>
      </c>
      <c r="SN16" s="2">
        <v>236837.73891465299</v>
      </c>
      <c r="SO16" s="2">
        <v>50659.110539575799</v>
      </c>
      <c r="SP16" s="2">
        <v>596037.28024776501</v>
      </c>
      <c r="SQ16" s="2">
        <v>6716.1694652272499</v>
      </c>
      <c r="SR16" s="2">
        <v>227122.02472824801</v>
      </c>
      <c r="SS16" s="2">
        <v>116435.280702616</v>
      </c>
      <c r="ST16" s="2">
        <v>316410.10594814899</v>
      </c>
      <c r="SU16" s="2">
        <v>15712105.5601434</v>
      </c>
      <c r="SV16" s="2">
        <v>662248.68858781504</v>
      </c>
      <c r="SW16" s="2">
        <v>9904625.9502620399</v>
      </c>
      <c r="SX16" s="2">
        <v>229779.23719481399</v>
      </c>
      <c r="SY16" s="2">
        <v>74198.229287466194</v>
      </c>
      <c r="SZ16" s="2">
        <v>143951.83137018699</v>
      </c>
      <c r="TA16" s="2">
        <v>144637.468387848</v>
      </c>
      <c r="TB16" s="2">
        <v>134810.95132009801</v>
      </c>
      <c r="TC16" s="2">
        <v>87059.075823323001</v>
      </c>
      <c r="TD16" s="2">
        <v>576161.44964521006</v>
      </c>
      <c r="TE16" s="2">
        <v>781773.35207347001</v>
      </c>
      <c r="TF16" s="2">
        <v>121630.090463752</v>
      </c>
      <c r="TG16" s="2">
        <v>99894.822452947294</v>
      </c>
      <c r="TH16" s="2">
        <v>75620.379790789797</v>
      </c>
      <c r="TI16" s="2">
        <v>260458.944563233</v>
      </c>
      <c r="TJ16" s="2">
        <v>204302.83204805199</v>
      </c>
      <c r="TK16" s="2">
        <v>400124.872022069</v>
      </c>
      <c r="TL16" s="2">
        <v>104399.165919259</v>
      </c>
      <c r="TM16" s="2">
        <v>318568.78137912002</v>
      </c>
      <c r="TN16" s="2">
        <v>74650.040178173702</v>
      </c>
      <c r="TO16" s="2">
        <v>325976.42811507999</v>
      </c>
      <c r="TP16" s="2">
        <v>49844.0848182029</v>
      </c>
      <c r="TQ16" s="2">
        <v>799045.28567893303</v>
      </c>
      <c r="TR16" s="2">
        <v>252996.34728395299</v>
      </c>
      <c r="TS16" s="2">
        <v>655296.43096408295</v>
      </c>
      <c r="TT16" s="2">
        <v>8526901.1299895104</v>
      </c>
      <c r="TU16" s="2">
        <v>207259.18969466299</v>
      </c>
      <c r="TV16" s="2">
        <v>428452.39077028201</v>
      </c>
      <c r="TW16" s="2">
        <v>3956218.5507430998</v>
      </c>
      <c r="TX16" s="2">
        <v>55547.297142450399</v>
      </c>
      <c r="TY16" s="2">
        <v>418565.05064772803</v>
      </c>
      <c r="TZ16" s="2">
        <v>2468141.4154845499</v>
      </c>
      <c r="UA16" s="2">
        <v>3350514.7386294701</v>
      </c>
      <c r="UB16" s="2">
        <v>122974.797424954</v>
      </c>
      <c r="UC16" s="2">
        <v>447769.69608835201</v>
      </c>
      <c r="UD16" s="2">
        <v>1014249.05274999</v>
      </c>
      <c r="UE16" s="2">
        <v>8755013.3730674796</v>
      </c>
      <c r="UF16" s="2">
        <v>385602.23589898302</v>
      </c>
      <c r="UG16" s="2">
        <v>1330045.3924414199</v>
      </c>
      <c r="UH16" s="2">
        <v>2262883.50757688</v>
      </c>
      <c r="UI16" s="2">
        <v>30630.287055679899</v>
      </c>
      <c r="UJ16" s="2">
        <v>163744.794516486</v>
      </c>
      <c r="UK16" s="2">
        <v>237370.630330518</v>
      </c>
      <c r="UL16" s="2">
        <v>90154.443546704206</v>
      </c>
      <c r="UM16" s="2">
        <v>114226.33780448099</v>
      </c>
      <c r="UN16" s="2">
        <v>212818.01025021201</v>
      </c>
      <c r="UO16" s="2">
        <v>622936.17888778204</v>
      </c>
      <c r="UP16" s="2">
        <v>395475.55793706299</v>
      </c>
      <c r="UQ16" s="2">
        <v>144770.88168900501</v>
      </c>
      <c r="UR16" s="2">
        <v>349128.929971779</v>
      </c>
      <c r="US16" s="2">
        <v>360300.43595148303</v>
      </c>
      <c r="UT16" s="2">
        <v>31468.668341576398</v>
      </c>
      <c r="UU16" s="2">
        <v>648488.19239295996</v>
      </c>
      <c r="UV16" s="2">
        <v>226122.52241509699</v>
      </c>
      <c r="UW16" s="2">
        <v>512488.16589150502</v>
      </c>
      <c r="UX16" s="2">
        <v>115751.806854543</v>
      </c>
      <c r="UY16" s="2">
        <v>89046.972811808999</v>
      </c>
      <c r="UZ16" s="2">
        <v>362042.02226794697</v>
      </c>
      <c r="VA16" s="2">
        <v>321756.52713845501</v>
      </c>
      <c r="VB16" s="2">
        <v>697760.18941922905</v>
      </c>
      <c r="VC16" s="2">
        <v>134828.34457234899</v>
      </c>
      <c r="VD16" s="2">
        <v>180874.20497756201</v>
      </c>
      <c r="VE16" s="2">
        <v>3817068.3553702598</v>
      </c>
      <c r="VF16" s="2">
        <v>3345561.8216744298</v>
      </c>
      <c r="VG16" s="2">
        <v>784998.05614850996</v>
      </c>
      <c r="VH16" s="2">
        <v>26644.8380861037</v>
      </c>
      <c r="VI16" s="2">
        <v>4325588.2635404896</v>
      </c>
      <c r="VJ16" s="2">
        <v>514542.42833344702</v>
      </c>
      <c r="VK16" s="2">
        <v>6561836.4299093802</v>
      </c>
      <c r="VL16" s="2">
        <v>237551.207770993</v>
      </c>
      <c r="VM16" s="2">
        <v>146194.69232745</v>
      </c>
      <c r="VN16" s="2">
        <v>2259619.4908175399</v>
      </c>
      <c r="VO16" s="2">
        <v>185663.710518223</v>
      </c>
      <c r="VP16" s="2">
        <v>1786814.3447785899</v>
      </c>
      <c r="VQ16" s="2">
        <v>134619.96072769299</v>
      </c>
      <c r="VR16" s="2">
        <v>39705.9777276444</v>
      </c>
      <c r="VS16" s="2">
        <v>436933.69030462898</v>
      </c>
      <c r="VT16" s="2">
        <v>708504.80623649305</v>
      </c>
      <c r="VU16" s="2">
        <v>38496.650422657804</v>
      </c>
      <c r="VV16" s="2">
        <v>353118.25320003403</v>
      </c>
      <c r="VW16" s="2">
        <v>91596.701175473107</v>
      </c>
      <c r="VX16" s="2">
        <v>313288.45912776701</v>
      </c>
      <c r="VY16" s="2">
        <v>118356.730672384</v>
      </c>
      <c r="VZ16" s="2">
        <v>250662.43098163899</v>
      </c>
      <c r="WA16" s="2">
        <v>209811.90656697299</v>
      </c>
      <c r="WB16" s="2">
        <v>128506.132833343</v>
      </c>
      <c r="WC16" s="2">
        <v>85341.524342157398</v>
      </c>
      <c r="WD16" s="2">
        <v>189759.68461954201</v>
      </c>
      <c r="WE16" s="2">
        <v>268011.58421803999</v>
      </c>
      <c r="WF16" s="2">
        <v>392433.278814491</v>
      </c>
      <c r="WG16" s="2">
        <v>5425261.2066715099</v>
      </c>
      <c r="WH16" s="2">
        <v>192190.3554991</v>
      </c>
      <c r="WI16" s="2">
        <v>350565.90687835898</v>
      </c>
      <c r="WJ16" s="2">
        <v>29963.9846126993</v>
      </c>
      <c r="WK16" s="2">
        <v>177370.21578781199</v>
      </c>
      <c r="WL16" s="2">
        <v>1275328.9022643799</v>
      </c>
      <c r="WM16" s="2">
        <v>1305682.09223114</v>
      </c>
      <c r="WN16" s="2">
        <v>146746.50743976401</v>
      </c>
      <c r="WO16" s="2">
        <v>69547.741789901003</v>
      </c>
      <c r="WP16" s="2">
        <v>273277.18838667398</v>
      </c>
      <c r="WQ16" s="2">
        <v>381452.47898896597</v>
      </c>
      <c r="WR16" s="2">
        <v>65291.981331444003</v>
      </c>
      <c r="WS16" s="2">
        <v>76781.5443723114</v>
      </c>
      <c r="WT16" s="2">
        <v>4119.3809579359004</v>
      </c>
      <c r="WU16" s="2">
        <v>115367.07403912301</v>
      </c>
      <c r="WV16" s="2">
        <v>70908.874491816896</v>
      </c>
      <c r="WW16" s="2">
        <v>152993.59088966899</v>
      </c>
      <c r="WX16" s="2">
        <v>36990.724476338997</v>
      </c>
      <c r="WY16" s="2">
        <v>100806.518042059</v>
      </c>
      <c r="WZ16" s="2">
        <v>42816.166415279702</v>
      </c>
      <c r="XA16" s="2">
        <v>461398.82036722102</v>
      </c>
      <c r="XB16" s="2">
        <v>86193.190877642701</v>
      </c>
      <c r="XC16" s="2">
        <v>242668.80149833899</v>
      </c>
      <c r="XD16" s="2">
        <v>207167.232757044</v>
      </c>
      <c r="XE16" s="2">
        <v>302915.17588996002</v>
      </c>
      <c r="XF16" s="2">
        <v>1638029.7066139099</v>
      </c>
      <c r="XG16" s="2">
        <v>424558.56542294298</v>
      </c>
      <c r="XH16" s="2">
        <v>95141.286716769304</v>
      </c>
      <c r="XI16" s="2">
        <v>59600.123371632297</v>
      </c>
      <c r="XJ16" s="2">
        <v>197159.98466471399</v>
      </c>
      <c r="XK16" s="2">
        <v>323402.03303023998</v>
      </c>
      <c r="XL16" s="2">
        <v>230658.56568435201</v>
      </c>
      <c r="XM16" s="2">
        <v>252602.23069759199</v>
      </c>
      <c r="XN16" s="2">
        <v>71746.5579370864</v>
      </c>
      <c r="XO16" s="2">
        <v>79490.416400224</v>
      </c>
      <c r="XP16" s="2">
        <v>1481245.2835324099</v>
      </c>
      <c r="XQ16" s="2">
        <v>248200.666390231</v>
      </c>
      <c r="XR16" s="2">
        <v>1770229.2483987701</v>
      </c>
      <c r="XS16" s="2">
        <v>173259.862868992</v>
      </c>
      <c r="XT16" s="2">
        <v>369994.06404266797</v>
      </c>
      <c r="XU16" s="2">
        <v>109434.441219328</v>
      </c>
      <c r="XV16" s="2">
        <v>148651.67616237199</v>
      </c>
      <c r="XW16" s="2">
        <v>86400.5605300756</v>
      </c>
      <c r="XX16" s="2">
        <v>141307.333331567</v>
      </c>
      <c r="XY16" s="2">
        <v>411536.06912423199</v>
      </c>
      <c r="XZ16" s="2">
        <v>141325.70024680201</v>
      </c>
      <c r="YA16" s="2">
        <v>297048.53929723799</v>
      </c>
      <c r="YB16" s="2">
        <v>83518.808571927802</v>
      </c>
      <c r="YC16" s="2">
        <v>130806.260287761</v>
      </c>
      <c r="YD16" s="2">
        <v>122331.294979916</v>
      </c>
      <c r="YE16" s="2">
        <v>1756811.3932308599</v>
      </c>
      <c r="YF16" s="2">
        <v>843431.67680074205</v>
      </c>
      <c r="YG16" s="2">
        <v>117097.867371648</v>
      </c>
      <c r="YH16" s="2">
        <v>110427.023870298</v>
      </c>
      <c r="YI16" s="2">
        <v>383745.786443841</v>
      </c>
      <c r="YJ16" s="2">
        <v>232283.667145499</v>
      </c>
      <c r="YK16" s="2">
        <v>33030.322315794801</v>
      </c>
      <c r="YL16" s="2">
        <v>13006.3903363261</v>
      </c>
      <c r="YM16" s="2">
        <v>1420937.6443825699</v>
      </c>
      <c r="YN16" s="2">
        <v>64131.3431639954</v>
      </c>
      <c r="YO16" s="2">
        <v>205732.49653100199</v>
      </c>
      <c r="YP16" s="2">
        <v>91399.498962979298</v>
      </c>
      <c r="YQ16" s="2">
        <v>98137.107938767906</v>
      </c>
      <c r="YR16" s="2">
        <v>59265.910914804197</v>
      </c>
      <c r="YS16" s="2">
        <v>204595.96068133801</v>
      </c>
      <c r="YT16" s="2">
        <v>68043.512915950094</v>
      </c>
      <c r="YU16" s="2">
        <v>191133.070387621</v>
      </c>
      <c r="YV16" s="2">
        <v>252255.10285005599</v>
      </c>
      <c r="YW16" s="2">
        <v>399794.42737807299</v>
      </c>
      <c r="YX16" s="2">
        <v>134296.378971153</v>
      </c>
      <c r="YY16" s="2">
        <v>88195.0087706591</v>
      </c>
      <c r="YZ16" s="2">
        <v>36481.859833781004</v>
      </c>
      <c r="ZA16" s="2">
        <v>73692.152189546599</v>
      </c>
      <c r="ZB16" s="2">
        <v>7134703.8634021198</v>
      </c>
      <c r="ZC16" s="2">
        <v>3354831.8192520598</v>
      </c>
      <c r="ZD16" s="2">
        <v>7982060.8803834999</v>
      </c>
      <c r="ZE16" s="2">
        <v>51344.501422711197</v>
      </c>
      <c r="ZF16" s="2">
        <v>94974.501988512697</v>
      </c>
      <c r="ZG16" s="2">
        <v>84267.358627334994</v>
      </c>
      <c r="ZH16" s="2">
        <v>109955.106261751</v>
      </c>
      <c r="ZI16" s="2">
        <v>17968.783872143398</v>
      </c>
      <c r="ZJ16" s="2">
        <v>45865.633930732401</v>
      </c>
      <c r="ZK16" s="2">
        <v>456452.24551165802</v>
      </c>
      <c r="ZL16" s="2">
        <v>13652971.2579144</v>
      </c>
      <c r="ZM16" s="9">
        <v>1179838.1430331001</v>
      </c>
    </row>
    <row r="17" spans="1:689" x14ac:dyDescent="0.25">
      <c r="A17" s="7" t="s">
        <v>116</v>
      </c>
      <c r="B17" s="1" t="s">
        <v>117</v>
      </c>
      <c r="C17" s="1">
        <v>31</v>
      </c>
      <c r="D17" s="2">
        <v>527047.58878741204</v>
      </c>
      <c r="E17" s="2">
        <v>513188.79881313699</v>
      </c>
      <c r="F17" s="2">
        <v>352088.62889942602</v>
      </c>
      <c r="G17" s="2">
        <v>630041.46356500895</v>
      </c>
      <c r="H17" s="2">
        <v>470099.79511935997</v>
      </c>
      <c r="I17" s="2">
        <v>6666.4482459362098</v>
      </c>
      <c r="J17" s="2">
        <v>617930.03305475495</v>
      </c>
      <c r="K17" s="2">
        <v>6770331.7585387798</v>
      </c>
      <c r="L17" s="2">
        <v>82861.734179503095</v>
      </c>
      <c r="M17" s="2">
        <v>489404.30733461701</v>
      </c>
      <c r="N17" s="2">
        <v>116872.78327759</v>
      </c>
      <c r="O17" s="2">
        <v>522344.94630278199</v>
      </c>
      <c r="P17" s="2">
        <v>57588.809872735401</v>
      </c>
      <c r="Q17" s="2">
        <v>1196848.01843823</v>
      </c>
      <c r="R17" s="2">
        <v>227259.07548810999</v>
      </c>
      <c r="S17" s="2">
        <v>158113.903797787</v>
      </c>
      <c r="T17" s="2">
        <v>386549.46948850597</v>
      </c>
      <c r="U17" s="2">
        <v>191081.96447137999</v>
      </c>
      <c r="V17" s="2">
        <v>129417.40046824999</v>
      </c>
      <c r="W17" s="2">
        <v>321688.60543903301</v>
      </c>
      <c r="X17" s="2">
        <v>18274794.410650499</v>
      </c>
      <c r="Y17" s="2">
        <v>43444.240842183601</v>
      </c>
      <c r="Z17" s="2">
        <v>248016.910462314</v>
      </c>
      <c r="AA17" s="2">
        <v>194980.08443719201</v>
      </c>
      <c r="AB17" s="2">
        <v>81102.798065418596</v>
      </c>
      <c r="AC17" s="2">
        <v>194653.306971137</v>
      </c>
      <c r="AD17" s="2">
        <v>109318.283059851</v>
      </c>
      <c r="AE17" s="2">
        <v>890118.09757756896</v>
      </c>
      <c r="AF17" s="2">
        <v>164385.438809218</v>
      </c>
      <c r="AG17" s="2">
        <v>217304.03471673999</v>
      </c>
      <c r="AH17" s="2">
        <v>53229.2707594487</v>
      </c>
      <c r="AI17" s="2">
        <v>126587.361865397</v>
      </c>
      <c r="AJ17" s="2">
        <v>49418.196274659698</v>
      </c>
      <c r="AK17" s="2">
        <v>28687.941063459701</v>
      </c>
      <c r="AL17" s="2">
        <v>4697015.5827443302</v>
      </c>
      <c r="AM17" s="2">
        <v>98883.6562042726</v>
      </c>
      <c r="AN17" s="2">
        <v>397557.69207089901</v>
      </c>
      <c r="AO17" s="2">
        <v>118179.59242417201</v>
      </c>
      <c r="AP17" s="2">
        <v>162372.418468049</v>
      </c>
      <c r="AQ17" s="2">
        <v>2556286.4232598799</v>
      </c>
      <c r="AR17" s="2">
        <v>68494.412337598798</v>
      </c>
      <c r="AS17" s="2">
        <v>191174.00667119899</v>
      </c>
      <c r="AT17" s="2">
        <v>27668.5406778049</v>
      </c>
      <c r="AU17" s="2">
        <v>442485.70135582099</v>
      </c>
      <c r="AV17" s="2">
        <v>408603.46614396898</v>
      </c>
      <c r="AW17" s="2">
        <v>310088.69142341899</v>
      </c>
      <c r="AX17" s="2">
        <v>404710.41296927899</v>
      </c>
      <c r="AY17" s="2">
        <v>185022.34768879</v>
      </c>
      <c r="AZ17" s="2">
        <v>63236.792893870101</v>
      </c>
      <c r="BA17" s="2">
        <v>91369.687973870401</v>
      </c>
      <c r="BB17" s="2">
        <v>20988.5411693022</v>
      </c>
      <c r="BC17" s="2">
        <v>90995.539992750506</v>
      </c>
      <c r="BD17" s="2">
        <v>2694909.7121318202</v>
      </c>
      <c r="BE17" s="2">
        <v>159407.58422219701</v>
      </c>
      <c r="BF17" s="2">
        <v>247263.58894603301</v>
      </c>
      <c r="BG17" s="2">
        <v>98763.895863550104</v>
      </c>
      <c r="BH17" s="2">
        <v>126642.84495273299</v>
      </c>
      <c r="BI17" s="2">
        <v>63881.640704135301</v>
      </c>
      <c r="BJ17" s="2">
        <v>566118.20140455896</v>
      </c>
      <c r="BK17" s="2">
        <v>913736.28921351803</v>
      </c>
      <c r="BL17" s="2">
        <v>518374.59127361001</v>
      </c>
      <c r="BM17" s="2">
        <v>144784.00004778299</v>
      </c>
      <c r="BN17" s="2">
        <v>44907.839141330303</v>
      </c>
      <c r="BO17" s="2">
        <v>497552.21978910599</v>
      </c>
      <c r="BP17" s="2">
        <v>29647.6136270973</v>
      </c>
      <c r="BQ17" s="2">
        <v>221961.39014931</v>
      </c>
      <c r="BR17" s="2">
        <v>1517740.2365606199</v>
      </c>
      <c r="BS17" s="2">
        <v>85717.808213246506</v>
      </c>
      <c r="BT17" s="2">
        <v>104662.10633758</v>
      </c>
      <c r="BU17" s="2">
        <v>24601.8683200173</v>
      </c>
      <c r="BV17" s="2">
        <v>76284.745034387699</v>
      </c>
      <c r="BW17" s="2">
        <v>105405.076046007</v>
      </c>
      <c r="BX17" s="2">
        <v>32499.643932645002</v>
      </c>
      <c r="BY17" s="2">
        <v>116516.107385603</v>
      </c>
      <c r="BZ17" s="2">
        <v>22573.163532079499</v>
      </c>
      <c r="CA17" s="2">
        <v>252934.725677857</v>
      </c>
      <c r="CB17" s="2">
        <v>454852.26738197397</v>
      </c>
      <c r="CC17" s="2">
        <v>150010.480785108</v>
      </c>
      <c r="CD17" s="2">
        <v>261755.60956033401</v>
      </c>
      <c r="CE17" s="2">
        <v>135946.21298213801</v>
      </c>
      <c r="CF17" s="2">
        <v>33681.913531359503</v>
      </c>
      <c r="CG17" s="2">
        <v>1486627.95747213</v>
      </c>
      <c r="CH17" s="2">
        <v>368316.81076021702</v>
      </c>
      <c r="CI17" s="2">
        <v>1143107.0785405801</v>
      </c>
      <c r="CJ17" s="2">
        <v>1095644.7573333001</v>
      </c>
      <c r="CK17" s="2">
        <v>62824.123004196503</v>
      </c>
      <c r="CL17" s="2">
        <v>145159.33871617599</v>
      </c>
      <c r="CM17" s="2">
        <v>592018.29056553403</v>
      </c>
      <c r="CN17" s="2">
        <v>739565.76537668705</v>
      </c>
      <c r="CO17" s="2">
        <v>84306.392006785507</v>
      </c>
      <c r="CP17" s="2">
        <v>178293.311753822</v>
      </c>
      <c r="CQ17" s="2">
        <v>943312.88608977501</v>
      </c>
      <c r="CR17" s="2">
        <v>374521.907412189</v>
      </c>
      <c r="CS17" s="2">
        <v>1173279.7460912501</v>
      </c>
      <c r="CT17" s="2">
        <v>180893.06446448501</v>
      </c>
      <c r="CU17" s="2">
        <v>126302.38267722299</v>
      </c>
      <c r="CV17" s="2">
        <v>113372.334499633</v>
      </c>
      <c r="CW17" s="2">
        <v>28259.8777891342</v>
      </c>
      <c r="CX17" s="2">
        <v>41083.6688781911</v>
      </c>
      <c r="CY17" s="2">
        <v>787745.84162227099</v>
      </c>
      <c r="CZ17" s="2">
        <v>2044094.9324751201</v>
      </c>
      <c r="DA17" s="2">
        <v>105157.705289552</v>
      </c>
      <c r="DB17" s="2">
        <v>87275.112806606499</v>
      </c>
      <c r="DC17" s="2">
        <v>362541.175552495</v>
      </c>
      <c r="DD17" s="2">
        <v>479644.19388036802</v>
      </c>
      <c r="DE17" s="2">
        <v>258324.29483869701</v>
      </c>
      <c r="DF17" s="2">
        <v>31271.4856144691</v>
      </c>
      <c r="DG17" s="2">
        <v>26087.990543537599</v>
      </c>
      <c r="DH17" s="2">
        <v>35249.534864012603</v>
      </c>
      <c r="DI17" s="2">
        <v>43455.149764663198</v>
      </c>
      <c r="DJ17" s="2">
        <v>293828.52027150401</v>
      </c>
      <c r="DK17" s="2">
        <v>52272.252178352697</v>
      </c>
      <c r="DL17" s="2">
        <v>33846.074583136302</v>
      </c>
      <c r="DM17" s="2">
        <v>152898.57659382501</v>
      </c>
      <c r="DN17" s="2">
        <v>72232.520171607393</v>
      </c>
      <c r="DO17" s="2">
        <v>20197.996191510101</v>
      </c>
      <c r="DP17" s="2">
        <v>148765.50243352301</v>
      </c>
      <c r="DQ17" s="2">
        <v>41436.060739905202</v>
      </c>
      <c r="DR17" s="2">
        <v>33762.454692667801</v>
      </c>
      <c r="DS17" s="2">
        <v>14450.200479860299</v>
      </c>
      <c r="DT17" s="2">
        <v>77671.519417733507</v>
      </c>
      <c r="DU17" s="2">
        <v>24178.43370012</v>
      </c>
      <c r="DV17" s="2">
        <v>136679.112637977</v>
      </c>
      <c r="DW17" s="2">
        <v>662306.32611569995</v>
      </c>
      <c r="DX17" s="2">
        <v>30294.640955342598</v>
      </c>
      <c r="DY17" s="2">
        <v>77958.203109559006</v>
      </c>
      <c r="DZ17" s="2">
        <v>24360.754916425001</v>
      </c>
      <c r="EA17" s="2">
        <v>81828.493836013105</v>
      </c>
      <c r="EB17" s="2">
        <v>580712.64101597003</v>
      </c>
      <c r="EC17" s="2">
        <v>75543.112650523195</v>
      </c>
      <c r="ED17" s="2">
        <v>283372.21285036003</v>
      </c>
      <c r="EE17" s="2">
        <v>113177.226095609</v>
      </c>
      <c r="EF17" s="2">
        <v>58749.097154285701</v>
      </c>
      <c r="EG17" s="2">
        <v>181222.98652722401</v>
      </c>
      <c r="EH17" s="2">
        <v>315074.94073822699</v>
      </c>
      <c r="EI17" s="2">
        <v>544536.82933618198</v>
      </c>
      <c r="EJ17" s="2">
        <v>269232.15327078401</v>
      </c>
      <c r="EK17" s="2">
        <v>73543.803226971999</v>
      </c>
      <c r="EL17" s="2">
        <v>68632.405116716705</v>
      </c>
      <c r="EM17" s="2">
        <v>10147.266529767199</v>
      </c>
      <c r="EN17" s="2">
        <v>77176.5147870371</v>
      </c>
      <c r="EO17" s="2">
        <v>149439.80030946399</v>
      </c>
      <c r="EP17" s="2">
        <v>23456.664965031199</v>
      </c>
      <c r="EQ17" s="2">
        <v>10556.528976206801</v>
      </c>
      <c r="ER17" s="2">
        <v>10278.0299506147</v>
      </c>
      <c r="ES17" s="2">
        <v>777208.02317304595</v>
      </c>
      <c r="ET17" s="2">
        <v>181544.57214235101</v>
      </c>
      <c r="EU17" s="2">
        <v>45660.732301358097</v>
      </c>
      <c r="EV17" s="2">
        <v>103472.074067061</v>
      </c>
      <c r="EW17" s="2">
        <v>328094.92428871099</v>
      </c>
      <c r="EX17" s="2">
        <v>110478.93452223</v>
      </c>
      <c r="EY17" s="2">
        <v>403542.12496136798</v>
      </c>
      <c r="EZ17" s="2">
        <v>54847.037351515297</v>
      </c>
      <c r="FA17" s="2">
        <v>149500.17438658001</v>
      </c>
      <c r="FB17" s="2">
        <v>28528.935444651801</v>
      </c>
      <c r="FC17" s="2">
        <v>78557.191419747498</v>
      </c>
      <c r="FD17" s="2">
        <v>71728.470657719197</v>
      </c>
      <c r="FE17" s="2">
        <v>40394.527603369097</v>
      </c>
      <c r="FF17" s="2">
        <v>48434.093741462399</v>
      </c>
      <c r="FG17" s="2">
        <v>1248209.1332058399</v>
      </c>
      <c r="FH17" s="2">
        <v>455669.98276774201</v>
      </c>
      <c r="FI17" s="2">
        <v>200174.70115075499</v>
      </c>
      <c r="FJ17" s="2">
        <v>45357.403198212203</v>
      </c>
      <c r="FK17" s="2">
        <v>122964.51665008999</v>
      </c>
      <c r="FL17" s="2">
        <v>124991.26222593</v>
      </c>
      <c r="FM17" s="2">
        <v>163458.57847636199</v>
      </c>
      <c r="FN17" s="2">
        <v>66991.310967125304</v>
      </c>
      <c r="FO17" s="2">
        <v>143371.83801804</v>
      </c>
      <c r="FP17" s="2">
        <v>485119.53775706998</v>
      </c>
      <c r="FQ17" s="2">
        <v>278095.45507658698</v>
      </c>
      <c r="FR17" s="2">
        <v>80631.354597056707</v>
      </c>
      <c r="FS17" s="2">
        <v>28598.120246901301</v>
      </c>
      <c r="FT17" s="2">
        <v>555724.47449144197</v>
      </c>
      <c r="FU17" s="2">
        <v>614653.51741405297</v>
      </c>
      <c r="FV17" s="2">
        <v>398704.12481364701</v>
      </c>
      <c r="FW17" s="2">
        <v>53834.597378870902</v>
      </c>
      <c r="FX17" s="2">
        <v>82837.351871780294</v>
      </c>
      <c r="FY17" s="2">
        <v>267584.22891807102</v>
      </c>
      <c r="FZ17" s="2">
        <v>160722.272633313</v>
      </c>
      <c r="GA17" s="2">
        <v>32810.7585007136</v>
      </c>
      <c r="GB17" s="2">
        <v>119327.86687836501</v>
      </c>
      <c r="GC17" s="2">
        <v>33594.939408034399</v>
      </c>
      <c r="GD17" s="2">
        <v>94786.890168470796</v>
      </c>
      <c r="GE17" s="2">
        <v>325526.24494843802</v>
      </c>
      <c r="GF17" s="2">
        <v>134145.91380826701</v>
      </c>
      <c r="GG17" s="2">
        <v>210466.82942597801</v>
      </c>
      <c r="GH17" s="2">
        <v>20425.006328956999</v>
      </c>
      <c r="GI17" s="2">
        <v>57545.631159087097</v>
      </c>
      <c r="GJ17" s="2">
        <v>333013.09376323799</v>
      </c>
      <c r="GK17" s="2">
        <v>2047112.2076967901</v>
      </c>
      <c r="GL17" s="2">
        <v>574095.69141164597</v>
      </c>
      <c r="GM17" s="2">
        <v>86805.986687228302</v>
      </c>
      <c r="GN17" s="2">
        <v>116967.752526779</v>
      </c>
      <c r="GO17" s="2">
        <v>49250.161826220101</v>
      </c>
      <c r="GP17" s="2">
        <v>34870.032983247896</v>
      </c>
      <c r="GQ17" s="2">
        <v>59783.953620285298</v>
      </c>
      <c r="GR17" s="2">
        <v>792297.55179303105</v>
      </c>
      <c r="GS17" s="2">
        <v>45785.993279258597</v>
      </c>
      <c r="GT17" s="2">
        <v>17986.897142343401</v>
      </c>
      <c r="GU17" s="2">
        <v>58900.6492589224</v>
      </c>
      <c r="GV17" s="2">
        <v>51721.076466514904</v>
      </c>
      <c r="GW17" s="2">
        <v>171828.036117693</v>
      </c>
      <c r="GX17" s="2">
        <v>123438.24700554099</v>
      </c>
      <c r="GY17" s="2">
        <v>56821.785845907798</v>
      </c>
      <c r="GZ17" s="2">
        <v>77622.777155932301</v>
      </c>
      <c r="HA17" s="2">
        <v>74558.896340273001</v>
      </c>
      <c r="HB17" s="2">
        <v>169859.134062536</v>
      </c>
      <c r="HC17" s="2">
        <v>105857.75209935301</v>
      </c>
      <c r="HD17" s="2">
        <v>44492.235333689801</v>
      </c>
      <c r="HE17" s="2">
        <v>133855.14556892999</v>
      </c>
      <c r="HF17" s="2">
        <v>647234.24954997702</v>
      </c>
      <c r="HG17" s="2">
        <v>38358.137865190103</v>
      </c>
      <c r="HH17" s="2">
        <v>20761.2737749273</v>
      </c>
      <c r="HI17" s="2">
        <v>65438.726951404402</v>
      </c>
      <c r="HJ17" s="2">
        <v>33012.920023700099</v>
      </c>
      <c r="HK17" s="2">
        <v>128492.577773418</v>
      </c>
      <c r="HL17" s="2">
        <v>33389.352382847603</v>
      </c>
      <c r="HM17" s="2">
        <v>91013.597887596407</v>
      </c>
      <c r="HN17" s="2">
        <v>249825.265547294</v>
      </c>
      <c r="HO17" s="2">
        <v>1132844.2723182701</v>
      </c>
      <c r="HP17" s="2">
        <v>1073613.3171259901</v>
      </c>
      <c r="HQ17" s="2">
        <v>1317070.2757149199</v>
      </c>
      <c r="HR17" s="2">
        <v>103944.48621916299</v>
      </c>
      <c r="HS17" s="2">
        <v>83573.539002436795</v>
      </c>
      <c r="HT17" s="2">
        <v>351162.55299883801</v>
      </c>
      <c r="HU17" s="2">
        <v>224025.30074446299</v>
      </c>
      <c r="HV17" s="2">
        <v>98138.919302044698</v>
      </c>
      <c r="HW17" s="2">
        <v>86828.3600705524</v>
      </c>
      <c r="HX17" s="2">
        <v>120960.940608285</v>
      </c>
      <c r="HY17" s="2">
        <v>56146.541176695901</v>
      </c>
      <c r="HZ17" s="2">
        <v>22014.1141563975</v>
      </c>
      <c r="IA17" s="2">
        <v>15702.6480648823</v>
      </c>
      <c r="IB17" s="2">
        <v>39087.375817386303</v>
      </c>
      <c r="IC17" s="2">
        <v>272545.71779765701</v>
      </c>
      <c r="ID17" s="2">
        <v>157167.80793573899</v>
      </c>
      <c r="IE17" s="2">
        <v>45808.8596769043</v>
      </c>
      <c r="IF17" s="2">
        <v>85862.680034248595</v>
      </c>
      <c r="IG17" s="2">
        <v>2471299.5345103601</v>
      </c>
      <c r="IH17" s="2">
        <v>897065.24961530196</v>
      </c>
      <c r="II17" s="2">
        <v>2809316.9136676998</v>
      </c>
      <c r="IJ17" s="2">
        <v>269160.01922468102</v>
      </c>
      <c r="IK17" s="2">
        <v>298003.867405036</v>
      </c>
      <c r="IL17" s="2">
        <v>575926.43387050903</v>
      </c>
      <c r="IM17" s="2">
        <v>16808.125187887301</v>
      </c>
      <c r="IN17" s="2">
        <v>39996.891018701601</v>
      </c>
      <c r="IO17" s="2">
        <v>49885.3437257642</v>
      </c>
      <c r="IP17" s="2">
        <v>184988.22522925501</v>
      </c>
      <c r="IQ17" s="2">
        <v>283764.94129857101</v>
      </c>
      <c r="IR17" s="2">
        <v>75324.248973750204</v>
      </c>
      <c r="IS17" s="2">
        <v>50441.89155113</v>
      </c>
      <c r="IT17" s="2">
        <v>16130.1627915677</v>
      </c>
      <c r="IU17" s="2">
        <v>61267.565723884902</v>
      </c>
      <c r="IV17" s="2">
        <v>148983.689080357</v>
      </c>
      <c r="IW17" s="2">
        <v>373840.41924873699</v>
      </c>
      <c r="IX17" s="2">
        <v>779476.56928267202</v>
      </c>
      <c r="IY17" s="2">
        <v>765194.48755036597</v>
      </c>
      <c r="IZ17" s="2">
        <v>851028.24664763198</v>
      </c>
      <c r="JA17" s="2">
        <v>51037.5394253005</v>
      </c>
      <c r="JB17" s="2">
        <v>415436.70589369402</v>
      </c>
      <c r="JC17" s="2">
        <v>177860.41724225201</v>
      </c>
      <c r="JD17" s="2">
        <v>202960.47437327</v>
      </c>
      <c r="JE17" s="2">
        <v>472403.82451467903</v>
      </c>
      <c r="JF17" s="2">
        <v>452171.217724449</v>
      </c>
      <c r="JG17" s="2">
        <v>46005.714374165698</v>
      </c>
      <c r="JH17" s="2">
        <v>127057.85696326201</v>
      </c>
      <c r="JI17" s="2">
        <v>57318.418251382398</v>
      </c>
      <c r="JJ17" s="2">
        <v>208705.937725878</v>
      </c>
      <c r="JK17" s="2">
        <v>19134.6403136564</v>
      </c>
      <c r="JL17" s="2">
        <v>70329.840717714207</v>
      </c>
      <c r="JM17" s="2">
        <v>199559.311268772</v>
      </c>
      <c r="JN17" s="2">
        <v>266999.86543035501</v>
      </c>
      <c r="JO17" s="2">
        <v>34445.706057359399</v>
      </c>
      <c r="JP17" s="2">
        <v>46711.460021004597</v>
      </c>
      <c r="JQ17" s="2">
        <v>201355.608682527</v>
      </c>
      <c r="JR17" s="2">
        <v>309852.78274749703</v>
      </c>
      <c r="JS17" s="2">
        <v>140214.264081042</v>
      </c>
      <c r="JT17" s="2">
        <v>41747.842318839597</v>
      </c>
      <c r="JU17" s="2">
        <v>147460.27235732201</v>
      </c>
      <c r="JV17" s="2">
        <v>109291.143907436</v>
      </c>
      <c r="JW17" s="2">
        <v>83846.397648430095</v>
      </c>
      <c r="JX17" s="2">
        <v>1765919.9663851</v>
      </c>
      <c r="JY17" s="2">
        <v>509658.24720698397</v>
      </c>
      <c r="JZ17" s="2">
        <v>137702.844788238</v>
      </c>
      <c r="KA17" s="2">
        <v>891100.49364197697</v>
      </c>
      <c r="KB17" s="2">
        <v>66038.876773417302</v>
      </c>
      <c r="KC17" s="2">
        <v>408343.20720348798</v>
      </c>
      <c r="KD17" s="2">
        <v>1624179.4947261401</v>
      </c>
      <c r="KE17" s="2">
        <v>292522.37944871798</v>
      </c>
      <c r="KF17" s="2">
        <v>48564.538039423103</v>
      </c>
      <c r="KG17" s="2">
        <v>999694.18110110098</v>
      </c>
      <c r="KH17" s="2">
        <v>1130571.6595224901</v>
      </c>
      <c r="KI17" s="2">
        <v>1221669.2861029699</v>
      </c>
      <c r="KJ17" s="2">
        <v>89962.910910055303</v>
      </c>
      <c r="KK17" s="2">
        <v>36647.386428217498</v>
      </c>
      <c r="KL17" s="2">
        <v>255642.98313055001</v>
      </c>
      <c r="KM17" s="2">
        <v>82117.510977522194</v>
      </c>
      <c r="KN17" s="2">
        <v>16766.366470728099</v>
      </c>
      <c r="KO17" s="2">
        <v>121820.534046035</v>
      </c>
      <c r="KP17" s="2">
        <v>640833.47724340297</v>
      </c>
      <c r="KQ17" s="2">
        <v>59890.078640557796</v>
      </c>
      <c r="KR17" s="2">
        <v>1813445.8813096299</v>
      </c>
      <c r="KS17" s="2">
        <v>57904.905719108101</v>
      </c>
      <c r="KT17" s="2">
        <v>244350.62419474701</v>
      </c>
      <c r="KU17" s="2">
        <v>24748.9534020436</v>
      </c>
      <c r="KV17" s="2">
        <v>71569.267247484298</v>
      </c>
      <c r="KW17" s="2">
        <v>9103.7372076524898</v>
      </c>
      <c r="KX17" s="2">
        <v>1478904.8348546801</v>
      </c>
      <c r="KY17" s="2">
        <v>1660679.9688077499</v>
      </c>
      <c r="KZ17" s="2">
        <v>435419.26099401899</v>
      </c>
      <c r="LA17" s="2">
        <v>235651.84965285199</v>
      </c>
      <c r="LB17" s="2">
        <v>67469.055710023298</v>
      </c>
      <c r="LC17" s="2">
        <v>916645.56057225005</v>
      </c>
      <c r="LD17" s="2">
        <v>43691.496049838803</v>
      </c>
      <c r="LE17" s="2">
        <v>95634.959571622705</v>
      </c>
      <c r="LF17" s="2">
        <v>40213.108784456701</v>
      </c>
      <c r="LG17" s="2">
        <v>569290.48775721004</v>
      </c>
      <c r="LH17" s="2">
        <v>521815.59845772601</v>
      </c>
      <c r="LI17" s="2">
        <v>3158067.2600539601</v>
      </c>
      <c r="LJ17" s="2">
        <v>337362.863077663</v>
      </c>
      <c r="LK17" s="2">
        <v>1255664.71054942</v>
      </c>
      <c r="LL17" s="2">
        <v>410679.66255059303</v>
      </c>
      <c r="LM17" s="2">
        <v>13159.3993133228</v>
      </c>
      <c r="LN17" s="2">
        <v>246502.70264633099</v>
      </c>
      <c r="LO17" s="2">
        <v>1610116.79536128</v>
      </c>
      <c r="LP17" s="2">
        <v>55148.2021231865</v>
      </c>
      <c r="LQ17" s="2">
        <v>90043.095324837195</v>
      </c>
      <c r="LR17" s="2">
        <v>29319.803506695502</v>
      </c>
      <c r="LS17" s="2">
        <v>164420.552731011</v>
      </c>
      <c r="LT17" s="2">
        <v>26864.020528507499</v>
      </c>
      <c r="LU17" s="2">
        <v>158120.82574041499</v>
      </c>
      <c r="LV17" s="2">
        <v>10713.5818399293</v>
      </c>
      <c r="LW17" s="2">
        <v>147273.06433510801</v>
      </c>
      <c r="LX17" s="2">
        <v>85948.095356833801</v>
      </c>
      <c r="LY17" s="2">
        <v>907603.05839941802</v>
      </c>
      <c r="LZ17" s="2">
        <v>4696021.7994842902</v>
      </c>
      <c r="MA17" s="2">
        <v>64220.049595050499</v>
      </c>
      <c r="MB17" s="2">
        <v>212990.743063781</v>
      </c>
      <c r="MC17" s="2">
        <v>37429.639337214998</v>
      </c>
      <c r="MD17" s="2">
        <v>69079.957546262696</v>
      </c>
      <c r="ME17" s="2">
        <v>35832.096312104601</v>
      </c>
      <c r="MF17" s="2">
        <v>10436.1099487355</v>
      </c>
      <c r="MG17" s="2">
        <v>82413.054958928595</v>
      </c>
      <c r="MH17" s="2">
        <v>593125.17845498701</v>
      </c>
      <c r="MI17" s="2">
        <v>282459.84086377302</v>
      </c>
      <c r="MJ17" s="2">
        <v>58315.264547967803</v>
      </c>
      <c r="MK17" s="2">
        <v>54972.071430125499</v>
      </c>
      <c r="ML17" s="2">
        <v>329641.437690272</v>
      </c>
      <c r="MM17" s="2">
        <v>43690.531174068798</v>
      </c>
      <c r="MN17" s="2">
        <v>48120.335460876202</v>
      </c>
      <c r="MO17" s="2">
        <v>64574.4994018328</v>
      </c>
      <c r="MP17" s="2">
        <v>272549.02469283098</v>
      </c>
      <c r="MQ17" s="2">
        <v>146811.25849992901</v>
      </c>
      <c r="MR17" s="2">
        <v>546154.33552272001</v>
      </c>
      <c r="MS17" s="2">
        <v>115042.69452795399</v>
      </c>
      <c r="MT17" s="2">
        <v>161647.72016861101</v>
      </c>
      <c r="MU17" s="2">
        <v>136512.06664456101</v>
      </c>
      <c r="MV17" s="2">
        <v>62436.646679766302</v>
      </c>
      <c r="MW17" s="2">
        <v>173760.50968754201</v>
      </c>
      <c r="MX17" s="2">
        <v>114209.850750314</v>
      </c>
      <c r="MY17" s="2">
        <v>208083.17870020701</v>
      </c>
      <c r="MZ17" s="2">
        <v>26640.5265442112</v>
      </c>
      <c r="NA17" s="2">
        <v>99237.088036617803</v>
      </c>
      <c r="NB17" s="2">
        <v>230991.92749301199</v>
      </c>
      <c r="NC17" s="2">
        <v>54654.862683103704</v>
      </c>
      <c r="ND17" s="2">
        <v>63534.126999195098</v>
      </c>
      <c r="NE17" s="2">
        <v>139037.23207837099</v>
      </c>
      <c r="NF17" s="2">
        <v>91549.049941831603</v>
      </c>
      <c r="NG17" s="2">
        <v>273041.16311497003</v>
      </c>
      <c r="NH17" s="2">
        <v>18244.182497341299</v>
      </c>
      <c r="NI17" s="2">
        <v>4882.4184076150204</v>
      </c>
      <c r="NJ17" s="2">
        <v>43583.811894968399</v>
      </c>
      <c r="NK17" s="2">
        <v>8813.5880812432806</v>
      </c>
      <c r="NL17" s="2">
        <v>12982.049849832199</v>
      </c>
      <c r="NM17" s="2">
        <v>58338.3778209948</v>
      </c>
      <c r="NN17" s="2">
        <v>124151.580943871</v>
      </c>
      <c r="NO17" s="2">
        <v>66013.173200923993</v>
      </c>
      <c r="NP17" s="2">
        <v>33138.7940857629</v>
      </c>
      <c r="NQ17" s="2">
        <v>240667.88972831701</v>
      </c>
      <c r="NR17" s="2">
        <v>141973.34818584</v>
      </c>
      <c r="NS17" s="2">
        <v>65314.045671944397</v>
      </c>
      <c r="NT17" s="2">
        <v>4377659.8948061401</v>
      </c>
      <c r="NU17" s="2">
        <v>6508.0373172158697</v>
      </c>
      <c r="NV17" s="2">
        <v>544351.48102828395</v>
      </c>
      <c r="NW17" s="2">
        <v>61595.781211936897</v>
      </c>
      <c r="NX17" s="2">
        <v>288919.80205418897</v>
      </c>
      <c r="NY17" s="2">
        <v>65436.268956835796</v>
      </c>
      <c r="NZ17" s="2">
        <v>835364.689545642</v>
      </c>
      <c r="OA17" s="2">
        <v>274581.75258966302</v>
      </c>
      <c r="OB17" s="2">
        <v>275740.77889172401</v>
      </c>
      <c r="OC17" s="2">
        <v>216975.60673928601</v>
      </c>
      <c r="OD17" s="2">
        <v>24802.665298984699</v>
      </c>
      <c r="OE17" s="2">
        <v>159577.13960104101</v>
      </c>
      <c r="OF17" s="2">
        <v>107470.37694200801</v>
      </c>
      <c r="OG17" s="2">
        <v>284893.47563583299</v>
      </c>
      <c r="OH17" s="2">
        <v>148778.358253226</v>
      </c>
      <c r="OI17" s="2">
        <v>324544.45152662101</v>
      </c>
      <c r="OJ17" s="2">
        <v>55955.802670215999</v>
      </c>
      <c r="OK17" s="2">
        <v>16339.297012703701</v>
      </c>
      <c r="OL17" s="2">
        <v>501530.32246596302</v>
      </c>
      <c r="OM17" s="2">
        <v>40868.713230774702</v>
      </c>
      <c r="ON17" s="2">
        <v>2157235.9439926101</v>
      </c>
      <c r="OO17" s="2">
        <v>604415.11918457202</v>
      </c>
      <c r="OP17" s="2">
        <v>2113894.68953076</v>
      </c>
      <c r="OQ17" s="2">
        <v>23222.716965735301</v>
      </c>
      <c r="OR17" s="2">
        <v>1323148.3747038799</v>
      </c>
      <c r="OS17" s="2">
        <v>192556.674623411</v>
      </c>
      <c r="OT17" s="2">
        <v>238922.85912277701</v>
      </c>
      <c r="OU17" s="2">
        <v>587282.14910504303</v>
      </c>
      <c r="OV17" s="2">
        <v>10433.334903651299</v>
      </c>
      <c r="OW17" s="2">
        <v>91643.657060311205</v>
      </c>
      <c r="OX17" s="2">
        <v>111065.228460386</v>
      </c>
      <c r="OY17" s="2">
        <v>121586.58968848</v>
      </c>
      <c r="OZ17" s="2">
        <v>79390.372725141497</v>
      </c>
      <c r="PA17" s="2">
        <v>174220.851528895</v>
      </c>
      <c r="PB17" s="2">
        <v>548182.80300995801</v>
      </c>
      <c r="PC17" s="2">
        <v>222594.295807124</v>
      </c>
      <c r="PD17" s="2">
        <v>1003004.0146665199</v>
      </c>
      <c r="PE17" s="2">
        <v>438168.08830776601</v>
      </c>
      <c r="PF17" s="2">
        <v>148125.06680333801</v>
      </c>
      <c r="PG17" s="2">
        <v>67841.360242991199</v>
      </c>
      <c r="PH17" s="2">
        <v>31593.8351359281</v>
      </c>
      <c r="PI17" s="2">
        <v>260416.608622225</v>
      </c>
      <c r="PJ17" s="2">
        <v>141344.26234999899</v>
      </c>
      <c r="PK17" s="2">
        <v>239846.011981052</v>
      </c>
      <c r="PL17" s="2">
        <v>101435.905812899</v>
      </c>
      <c r="PM17" s="2">
        <v>50753.044392741002</v>
      </c>
      <c r="PN17" s="2">
        <v>853635.18635416694</v>
      </c>
      <c r="PO17" s="2">
        <v>55564.446589817497</v>
      </c>
      <c r="PP17" s="2">
        <v>357512.94717706903</v>
      </c>
      <c r="PQ17" s="2">
        <v>2969862.4695390598</v>
      </c>
      <c r="PR17" s="2">
        <v>393728.566827456</v>
      </c>
      <c r="PS17" s="2">
        <v>368929.78404514102</v>
      </c>
      <c r="PT17" s="2">
        <v>171692.22818700099</v>
      </c>
      <c r="PU17" s="2">
        <v>59329.3322149386</v>
      </c>
      <c r="PV17" s="2">
        <v>71162.180234129599</v>
      </c>
      <c r="PW17" s="2">
        <v>252840.73021254799</v>
      </c>
      <c r="PX17" s="2">
        <v>96469.081365532198</v>
      </c>
      <c r="PY17" s="2">
        <v>559558.78387198702</v>
      </c>
      <c r="PZ17" s="2">
        <v>334333.73523143801</v>
      </c>
      <c r="QA17" s="2">
        <v>87343.528691497806</v>
      </c>
      <c r="QB17" s="2">
        <v>18497.139692828299</v>
      </c>
      <c r="QC17" s="2">
        <v>131548.86741608099</v>
      </c>
      <c r="QD17" s="2">
        <v>139472.399210512</v>
      </c>
      <c r="QE17" s="2">
        <v>44908.223659160998</v>
      </c>
      <c r="QF17" s="2">
        <v>63209.483986241001</v>
      </c>
      <c r="QG17" s="2">
        <v>66969.903305952306</v>
      </c>
      <c r="QH17" s="2">
        <v>422366.23777997098</v>
      </c>
      <c r="QI17" s="2">
        <v>98507.817183685795</v>
      </c>
      <c r="QJ17" s="2">
        <v>38663.218979723097</v>
      </c>
      <c r="QK17" s="2">
        <v>38131.150907321004</v>
      </c>
      <c r="QL17" s="2">
        <v>213785.67573605501</v>
      </c>
      <c r="QM17" s="2">
        <v>192588.94835262999</v>
      </c>
      <c r="QN17" s="2">
        <v>140849.12959766801</v>
      </c>
      <c r="QO17" s="2">
        <v>287092.38873250398</v>
      </c>
      <c r="QP17" s="2">
        <v>81969.542533880405</v>
      </c>
      <c r="QQ17" s="2">
        <v>311259.99763190298</v>
      </c>
      <c r="QR17" s="2">
        <v>290843.67686369899</v>
      </c>
      <c r="QS17" s="2">
        <v>55259.989445929998</v>
      </c>
      <c r="QT17" s="2">
        <v>16595.4770799076</v>
      </c>
      <c r="QU17" s="2">
        <v>157571.00731273301</v>
      </c>
      <c r="QV17" s="2">
        <v>152202.699501547</v>
      </c>
      <c r="QW17" s="2">
        <v>244999.21580184699</v>
      </c>
      <c r="QX17" s="2">
        <v>465553.70185161202</v>
      </c>
      <c r="QY17" s="2">
        <v>104450.17272149</v>
      </c>
      <c r="QZ17" s="2">
        <v>703530.89803525398</v>
      </c>
      <c r="RA17" s="2">
        <v>98603.147725383504</v>
      </c>
      <c r="RB17" s="2">
        <v>195784.041031231</v>
      </c>
      <c r="RC17" s="2">
        <v>271004.18872653501</v>
      </c>
      <c r="RD17" s="2">
        <v>749716.00765162206</v>
      </c>
      <c r="RE17" s="2">
        <v>248379.08792378099</v>
      </c>
      <c r="RF17" s="2">
        <v>4871007.2260594796</v>
      </c>
      <c r="RG17" s="2">
        <v>75964.779604677402</v>
      </c>
      <c r="RH17" s="2">
        <v>59607.674203217503</v>
      </c>
      <c r="RI17" s="2">
        <v>199442.19451335201</v>
      </c>
      <c r="RJ17" s="2">
        <v>90700.347592082398</v>
      </c>
      <c r="RK17" s="2">
        <v>245326.47117502801</v>
      </c>
      <c r="RL17" s="2">
        <v>132803.41084188601</v>
      </c>
      <c r="RM17" s="2">
        <v>735700.94703179598</v>
      </c>
      <c r="RN17" s="2">
        <v>55722.540120295598</v>
      </c>
      <c r="RO17" s="2">
        <v>116830.04324731301</v>
      </c>
      <c r="RP17" s="2">
        <v>163642.23023515599</v>
      </c>
      <c r="RQ17" s="2">
        <v>57708.3499705391</v>
      </c>
      <c r="RR17" s="2">
        <v>94684.7007406419</v>
      </c>
      <c r="RS17" s="2">
        <v>35789.854372924099</v>
      </c>
      <c r="RT17" s="2">
        <v>16086.4622314025</v>
      </c>
      <c r="RU17" s="2">
        <v>67542.610432865098</v>
      </c>
      <c r="RV17" s="2">
        <v>428406.65260869998</v>
      </c>
      <c r="RW17" s="2">
        <v>35258.307148490298</v>
      </c>
      <c r="RX17" s="2">
        <v>230141.81761227001</v>
      </c>
      <c r="RY17" s="2">
        <v>158495.08547701</v>
      </c>
      <c r="RZ17" s="2">
        <v>703039.147465355</v>
      </c>
      <c r="SA17" s="2">
        <v>124997.25027498799</v>
      </c>
      <c r="SB17" s="2">
        <v>338865.119560903</v>
      </c>
      <c r="SC17" s="2">
        <v>469489.736656269</v>
      </c>
      <c r="SD17" s="2">
        <v>485451.49463106599</v>
      </c>
      <c r="SE17" s="2">
        <v>45250.186474476002</v>
      </c>
      <c r="SF17" s="2">
        <v>342137.88484774</v>
      </c>
      <c r="SG17" s="2">
        <v>131376.57945792901</v>
      </c>
      <c r="SH17" s="2">
        <v>451920.79644604702</v>
      </c>
      <c r="SI17" s="2">
        <v>273117.31793178403</v>
      </c>
      <c r="SJ17" s="2">
        <v>216449.00589160301</v>
      </c>
      <c r="SK17" s="2">
        <v>172321.15884359201</v>
      </c>
      <c r="SL17" s="2">
        <v>56785.959931126803</v>
      </c>
      <c r="SM17" s="2">
        <v>94708.617143922296</v>
      </c>
      <c r="SN17" s="2">
        <v>187863.634006979</v>
      </c>
      <c r="SO17" s="2">
        <v>29073.4103237567</v>
      </c>
      <c r="SP17" s="2">
        <v>242887.69050521299</v>
      </c>
      <c r="SQ17" s="2">
        <v>2963.05392228146</v>
      </c>
      <c r="SR17" s="2">
        <v>248965.940552466</v>
      </c>
      <c r="SS17" s="2">
        <v>150709.94495879</v>
      </c>
      <c r="ST17" s="2">
        <v>272458.80792028701</v>
      </c>
      <c r="SU17" s="2">
        <v>18980657.623943102</v>
      </c>
      <c r="SV17" s="2">
        <v>386838.678804208</v>
      </c>
      <c r="SW17" s="2">
        <v>6879818.6783879297</v>
      </c>
      <c r="SX17" s="2">
        <v>198649.82952861799</v>
      </c>
      <c r="SY17" s="2">
        <v>55367.396101558203</v>
      </c>
      <c r="SZ17" s="2">
        <v>112413.30186595301</v>
      </c>
      <c r="TA17" s="2">
        <v>131201.200414469</v>
      </c>
      <c r="TB17" s="2">
        <v>83737.048288868697</v>
      </c>
      <c r="TC17" s="2">
        <v>68005.988733398597</v>
      </c>
      <c r="TD17" s="2">
        <v>304285.767550577</v>
      </c>
      <c r="TE17" s="2">
        <v>463501.29700015998</v>
      </c>
      <c r="TF17" s="2">
        <v>314461.65831340599</v>
      </c>
      <c r="TG17" s="2">
        <v>146997.068834801</v>
      </c>
      <c r="TH17" s="2">
        <v>63681.131794411303</v>
      </c>
      <c r="TI17" s="2">
        <v>166643.21273254001</v>
      </c>
      <c r="TJ17" s="2">
        <v>72073.681630478197</v>
      </c>
      <c r="TK17" s="2">
        <v>251542.94199736801</v>
      </c>
      <c r="TL17" s="2">
        <v>93655.721018353201</v>
      </c>
      <c r="TM17" s="2">
        <v>366576.07215418102</v>
      </c>
      <c r="TN17" s="2">
        <v>67103.368942211499</v>
      </c>
      <c r="TO17" s="2">
        <v>276551.31204181199</v>
      </c>
      <c r="TP17" s="2">
        <v>64354.3387267125</v>
      </c>
      <c r="TQ17" s="2">
        <v>401508.62110860099</v>
      </c>
      <c r="TR17" s="2">
        <v>225340.920873934</v>
      </c>
      <c r="TS17" s="2">
        <v>1079414.01742742</v>
      </c>
      <c r="TT17" s="2">
        <v>5018277.7098522801</v>
      </c>
      <c r="TU17" s="2">
        <v>128354.039056145</v>
      </c>
      <c r="TV17" s="2">
        <v>298898.76594399399</v>
      </c>
      <c r="TW17" s="2">
        <v>2534148.9267501002</v>
      </c>
      <c r="TX17" s="2">
        <v>55504.273922605302</v>
      </c>
      <c r="TY17" s="2">
        <v>261107.01411448099</v>
      </c>
      <c r="TZ17" s="2">
        <v>3178805.6296117199</v>
      </c>
      <c r="UA17" s="2">
        <v>3758427.80848822</v>
      </c>
      <c r="UB17" s="2">
        <v>107589.47852439999</v>
      </c>
      <c r="UC17" s="2">
        <v>269125.79480777797</v>
      </c>
      <c r="UD17" s="2">
        <v>949120.20751426998</v>
      </c>
      <c r="UE17" s="2">
        <v>9832413.3732008003</v>
      </c>
      <c r="UF17" s="2">
        <v>382969.76644769497</v>
      </c>
      <c r="UG17" s="2">
        <v>1021658.92897919</v>
      </c>
      <c r="UH17" s="2">
        <v>1567749.59100334</v>
      </c>
      <c r="UI17" s="2">
        <v>32208.820602993699</v>
      </c>
      <c r="UJ17" s="2">
        <v>119826.881808459</v>
      </c>
      <c r="UK17" s="2">
        <v>134974.68469681399</v>
      </c>
      <c r="UL17" s="2">
        <v>101427.673941099</v>
      </c>
      <c r="UM17" s="2">
        <v>131296.268622465</v>
      </c>
      <c r="UN17" s="2">
        <v>130017.40176247001</v>
      </c>
      <c r="UO17" s="2">
        <v>524377.46320463996</v>
      </c>
      <c r="UP17" s="2">
        <v>465458.09870394802</v>
      </c>
      <c r="UQ17" s="2">
        <v>108897.07305039599</v>
      </c>
      <c r="UR17" s="2">
        <v>176303.50776322401</v>
      </c>
      <c r="US17" s="2">
        <v>351125.25352796703</v>
      </c>
      <c r="UT17" s="2">
        <v>33772.370464280502</v>
      </c>
      <c r="UU17" s="2">
        <v>409078.10574409401</v>
      </c>
      <c r="UV17" s="2">
        <v>185514.014830006</v>
      </c>
      <c r="UW17" s="2">
        <v>472950.21958612697</v>
      </c>
      <c r="UX17" s="2">
        <v>171277.31341186501</v>
      </c>
      <c r="UY17" s="2">
        <v>116824.63737953</v>
      </c>
      <c r="UZ17" s="2">
        <v>385587.95423112501</v>
      </c>
      <c r="VA17" s="2">
        <v>243833.11016241601</v>
      </c>
      <c r="VB17" s="2">
        <v>951898.20766241301</v>
      </c>
      <c r="VC17" s="2">
        <v>156609.18967470501</v>
      </c>
      <c r="VD17" s="2">
        <v>188792.486602441</v>
      </c>
      <c r="VE17" s="2">
        <v>3600898.2150676199</v>
      </c>
      <c r="VF17" s="2">
        <v>3373335.2832464599</v>
      </c>
      <c r="VG17" s="2">
        <v>519824.25385406002</v>
      </c>
      <c r="VH17" s="2">
        <v>5044.5561627966399</v>
      </c>
      <c r="VI17" s="2">
        <v>2656029.9796797</v>
      </c>
      <c r="VJ17" s="2">
        <v>498369.07164911402</v>
      </c>
      <c r="VK17" s="2">
        <v>3562672.7019635499</v>
      </c>
      <c r="VL17" s="2">
        <v>203865.77031057599</v>
      </c>
      <c r="VM17" s="2">
        <v>116651.30901146099</v>
      </c>
      <c r="VN17" s="2">
        <v>1522800.55232718</v>
      </c>
      <c r="VO17" s="2">
        <v>105506.36442761699</v>
      </c>
      <c r="VP17" s="2">
        <v>1418203.8119857099</v>
      </c>
      <c r="VQ17" s="2">
        <v>135514.95363927499</v>
      </c>
      <c r="VR17" s="2">
        <v>37900.807532158702</v>
      </c>
      <c r="VS17" s="2">
        <v>328364.68626668502</v>
      </c>
      <c r="VT17" s="2">
        <v>567480.78842812299</v>
      </c>
      <c r="VU17" s="2">
        <v>38345.833262678701</v>
      </c>
      <c r="VV17" s="2">
        <v>441251.20245067298</v>
      </c>
      <c r="VW17" s="2">
        <v>77009.116331616693</v>
      </c>
      <c r="VX17" s="2">
        <v>403558.34427132399</v>
      </c>
      <c r="VY17" s="2">
        <v>106311.72956512299</v>
      </c>
      <c r="VZ17" s="2">
        <v>175377.15972203901</v>
      </c>
      <c r="WA17" s="2">
        <v>215680.190004954</v>
      </c>
      <c r="WB17" s="2">
        <v>52084.863110918399</v>
      </c>
      <c r="WC17" s="2">
        <v>125272.92471264199</v>
      </c>
      <c r="WD17" s="2">
        <v>204600.11873321101</v>
      </c>
      <c r="WE17" s="2">
        <v>293231.80769803602</v>
      </c>
      <c r="WF17" s="2">
        <v>318360.15616391902</v>
      </c>
      <c r="WG17" s="2">
        <v>3749161.90771364</v>
      </c>
      <c r="WH17" s="2">
        <v>121317.712041719</v>
      </c>
      <c r="WI17" s="2">
        <v>436016.90232970798</v>
      </c>
      <c r="WJ17" s="2">
        <v>27713.882044517999</v>
      </c>
      <c r="WK17" s="2">
        <v>180789.97468427301</v>
      </c>
      <c r="WL17" s="2">
        <v>970875.10948489804</v>
      </c>
      <c r="WM17" s="2">
        <v>1367060.1372761501</v>
      </c>
      <c r="WN17" s="2">
        <v>96429.641084788207</v>
      </c>
      <c r="WO17" s="2">
        <v>79857.317166049805</v>
      </c>
      <c r="WP17" s="2">
        <v>256070.69251966401</v>
      </c>
      <c r="WQ17" s="2">
        <v>359732.32790084003</v>
      </c>
      <c r="WR17" s="2">
        <v>69327.883953570301</v>
      </c>
      <c r="WS17" s="2">
        <v>84836.981492826206</v>
      </c>
      <c r="WT17" s="2">
        <v>4276.9770182353204</v>
      </c>
      <c r="WU17" s="2">
        <v>139123.627038026</v>
      </c>
      <c r="WV17" s="2">
        <v>46340.950684471303</v>
      </c>
      <c r="WW17" s="2">
        <v>190223.782073448</v>
      </c>
      <c r="WX17" s="2">
        <v>33695.077292465001</v>
      </c>
      <c r="WY17" s="2">
        <v>104897.568374272</v>
      </c>
      <c r="WZ17" s="2">
        <v>45447.059723815699</v>
      </c>
      <c r="XA17" s="2">
        <v>534197.738293248</v>
      </c>
      <c r="XB17" s="2">
        <v>145675.683690331</v>
      </c>
      <c r="XC17" s="2">
        <v>196895.304527653</v>
      </c>
      <c r="XD17" s="2">
        <v>110285.040157512</v>
      </c>
      <c r="XE17" s="2">
        <v>232469.655514618</v>
      </c>
      <c r="XF17" s="2">
        <v>1683470.9690859001</v>
      </c>
      <c r="XG17" s="2">
        <v>293835.02807559399</v>
      </c>
      <c r="XH17" s="2">
        <v>99199.958994076398</v>
      </c>
      <c r="XI17" s="2">
        <v>60805.796638059997</v>
      </c>
      <c r="XJ17" s="2">
        <v>154652.44896980401</v>
      </c>
      <c r="XK17" s="2">
        <v>223754.59634585099</v>
      </c>
      <c r="XL17" s="2">
        <v>173911.15819158001</v>
      </c>
      <c r="XM17" s="2">
        <v>322481.190087686</v>
      </c>
      <c r="XN17" s="2">
        <v>33452.943012529999</v>
      </c>
      <c r="XO17" s="2">
        <v>58146.783984625399</v>
      </c>
      <c r="XP17" s="2">
        <v>1482709.85414203</v>
      </c>
      <c r="XQ17" s="2">
        <v>159422.68571570399</v>
      </c>
      <c r="XR17" s="2">
        <v>1280685.8530357401</v>
      </c>
      <c r="XS17" s="2">
        <v>110039.703404707</v>
      </c>
      <c r="XT17" s="2">
        <v>434114.14748421498</v>
      </c>
      <c r="XU17" s="2">
        <v>65534.7179509911</v>
      </c>
      <c r="XV17" s="2">
        <v>126688.071620615</v>
      </c>
      <c r="XW17" s="2">
        <v>43353.521519870497</v>
      </c>
      <c r="XX17" s="2">
        <v>99097.928857372899</v>
      </c>
      <c r="XY17" s="2">
        <v>306403.00830457202</v>
      </c>
      <c r="XZ17" s="2">
        <v>117962.43135527401</v>
      </c>
      <c r="YA17" s="2">
        <v>256352.839572091</v>
      </c>
      <c r="YB17" s="2">
        <v>46482.4552226093</v>
      </c>
      <c r="YC17" s="2">
        <v>134950.598560463</v>
      </c>
      <c r="YD17" s="2">
        <v>90900.2097905423</v>
      </c>
      <c r="YE17" s="2">
        <v>937098.45268734999</v>
      </c>
      <c r="YF17" s="2">
        <v>632286.92013082094</v>
      </c>
      <c r="YG17" s="2">
        <v>117786.339478412</v>
      </c>
      <c r="YH17" s="2">
        <v>81714.638048519104</v>
      </c>
      <c r="YI17" s="2">
        <v>329161.04373668297</v>
      </c>
      <c r="YJ17" s="2">
        <v>190229.19110439799</v>
      </c>
      <c r="YK17" s="2">
        <v>31444.924840788499</v>
      </c>
      <c r="YL17" s="2">
        <v>15728.677371944101</v>
      </c>
      <c r="YM17" s="2">
        <v>1195554.9750393101</v>
      </c>
      <c r="YN17" s="2">
        <v>43691.182126174397</v>
      </c>
      <c r="YO17" s="2">
        <v>201446.880446325</v>
      </c>
      <c r="YP17" s="2">
        <v>66017.422950645996</v>
      </c>
      <c r="YQ17" s="2">
        <v>191827.26126842399</v>
      </c>
      <c r="YR17" s="2">
        <v>44800.221169999997</v>
      </c>
      <c r="YS17" s="2">
        <v>171590.61493508201</v>
      </c>
      <c r="YT17" s="2">
        <v>53081.600824650501</v>
      </c>
      <c r="YU17" s="2">
        <v>231310.75505993099</v>
      </c>
      <c r="YV17" s="2">
        <v>185466.127578454</v>
      </c>
      <c r="YW17" s="2">
        <v>317493.61855154298</v>
      </c>
      <c r="YX17" s="2">
        <v>99651.839034681994</v>
      </c>
      <c r="YY17" s="2">
        <v>71692.372364349503</v>
      </c>
      <c r="YZ17" s="2">
        <v>26808.699612862601</v>
      </c>
      <c r="ZA17" s="2">
        <v>143218.76427979101</v>
      </c>
      <c r="ZB17" s="2">
        <v>4359959.2284264704</v>
      </c>
      <c r="ZC17" s="2">
        <v>1901981.2913302099</v>
      </c>
      <c r="ZD17" s="2">
        <v>7488342.7233530097</v>
      </c>
      <c r="ZE17" s="2">
        <v>22066.310114884</v>
      </c>
      <c r="ZF17" s="2">
        <v>62332.409497259803</v>
      </c>
      <c r="ZG17" s="2">
        <v>85106.522452583595</v>
      </c>
      <c r="ZH17" s="2">
        <v>87903.451772742599</v>
      </c>
      <c r="ZI17" s="2">
        <v>127491.662606176</v>
      </c>
      <c r="ZJ17" s="2">
        <v>95103.779189087494</v>
      </c>
      <c r="ZK17" s="2">
        <v>297905.47076905402</v>
      </c>
      <c r="ZL17" s="2">
        <v>8751687.4715884998</v>
      </c>
      <c r="ZM17" s="9">
        <v>401327.531729999</v>
      </c>
    </row>
    <row r="18" spans="1:689" x14ac:dyDescent="0.25">
      <c r="A18" s="7" t="s">
        <v>118</v>
      </c>
      <c r="B18" s="1" t="s">
        <v>849</v>
      </c>
      <c r="C18" s="1">
        <v>37</v>
      </c>
      <c r="D18" s="2">
        <v>636080.24844600901</v>
      </c>
      <c r="E18" s="2">
        <v>454768.39613754197</v>
      </c>
      <c r="F18" s="2">
        <v>269499.86456640699</v>
      </c>
      <c r="G18" s="2">
        <v>343507.65609416901</v>
      </c>
      <c r="H18" s="2">
        <v>354512.46191245102</v>
      </c>
      <c r="I18" s="2">
        <v>1252.7552540866</v>
      </c>
      <c r="J18" s="2">
        <v>375975.43324649503</v>
      </c>
      <c r="K18" s="2">
        <v>5177689.3663205504</v>
      </c>
      <c r="L18" s="2">
        <v>61712.479623975203</v>
      </c>
      <c r="M18" s="2">
        <v>330118.44131710602</v>
      </c>
      <c r="N18" s="2">
        <v>84778.9107591457</v>
      </c>
      <c r="O18" s="2">
        <v>254764.04422342899</v>
      </c>
      <c r="P18" s="2">
        <v>28385.4344589014</v>
      </c>
      <c r="Q18" s="2">
        <v>606593.35213137197</v>
      </c>
      <c r="R18" s="2">
        <v>348532.63249897998</v>
      </c>
      <c r="S18" s="2">
        <v>265544.37981703301</v>
      </c>
      <c r="T18" s="2">
        <v>270643.94587609702</v>
      </c>
      <c r="U18" s="2">
        <v>143323.64747406001</v>
      </c>
      <c r="V18" s="2">
        <v>442975.719745006</v>
      </c>
      <c r="W18" s="2">
        <v>319839.21547448903</v>
      </c>
      <c r="X18" s="2">
        <v>13057000.842859801</v>
      </c>
      <c r="Y18" s="2">
        <v>42050.355201904204</v>
      </c>
      <c r="Z18" s="2">
        <v>115710.615298754</v>
      </c>
      <c r="AA18" s="2">
        <v>141494.509417619</v>
      </c>
      <c r="AB18" s="2">
        <v>33091.227235202197</v>
      </c>
      <c r="AC18" s="2">
        <v>194868.88342884</v>
      </c>
      <c r="AD18" s="2">
        <v>495181.11420000001</v>
      </c>
      <c r="AE18" s="2">
        <v>1696711.91975584</v>
      </c>
      <c r="AF18" s="2">
        <v>13778.3649448995</v>
      </c>
      <c r="AG18" s="2">
        <v>142934.365496046</v>
      </c>
      <c r="AH18" s="2">
        <v>44154.426423037999</v>
      </c>
      <c r="AI18" s="2">
        <v>108786.43658174601</v>
      </c>
      <c r="AJ18" s="2">
        <v>45062.062538860497</v>
      </c>
      <c r="AK18" s="2">
        <v>68643.345989396301</v>
      </c>
      <c r="AL18" s="2">
        <v>3518590.0736869802</v>
      </c>
      <c r="AM18" s="2">
        <v>739902.87647575897</v>
      </c>
      <c r="AN18" s="2">
        <v>341587.73468136298</v>
      </c>
      <c r="AO18" s="2">
        <v>1635378.8305184499</v>
      </c>
      <c r="AP18" s="2">
        <v>887166.12078767305</v>
      </c>
      <c r="AQ18" s="2">
        <v>7104960.3551032301</v>
      </c>
      <c r="AR18" s="2">
        <v>63834.097713122799</v>
      </c>
      <c r="AS18" s="2">
        <v>40602.095616061197</v>
      </c>
      <c r="AT18" s="2">
        <v>29144.554242453101</v>
      </c>
      <c r="AU18" s="2">
        <v>180061.45545679901</v>
      </c>
      <c r="AV18" s="2">
        <v>663895.06750670902</v>
      </c>
      <c r="AW18" s="2">
        <v>525743.50630382902</v>
      </c>
      <c r="AX18" s="2">
        <v>637225.23291525501</v>
      </c>
      <c r="AY18" s="2">
        <v>108186.96731231399</v>
      </c>
      <c r="AZ18" s="2">
        <v>23422.1456953011</v>
      </c>
      <c r="BA18" s="2">
        <v>232509.39042672899</v>
      </c>
      <c r="BB18" s="2">
        <v>335453.834478245</v>
      </c>
      <c r="BC18" s="2">
        <v>408077.03917204501</v>
      </c>
      <c r="BD18" s="2">
        <v>24951296.988899201</v>
      </c>
      <c r="BE18" s="2">
        <v>176932.47838076801</v>
      </c>
      <c r="BF18" s="2">
        <v>69890.802881963406</v>
      </c>
      <c r="BG18" s="2">
        <v>21651.847670261301</v>
      </c>
      <c r="BH18" s="2">
        <v>30037.819715736699</v>
      </c>
      <c r="BI18" s="2">
        <v>31737.984491093601</v>
      </c>
      <c r="BJ18" s="2">
        <v>2379470.5232647299</v>
      </c>
      <c r="BK18" s="2">
        <v>2532623.9919216302</v>
      </c>
      <c r="BL18" s="2">
        <v>666064.72024561197</v>
      </c>
      <c r="BM18" s="2">
        <v>59462.592295172202</v>
      </c>
      <c r="BN18" s="2">
        <v>103254.891005117</v>
      </c>
      <c r="BO18" s="2">
        <v>507224.47591854201</v>
      </c>
      <c r="BP18" s="2">
        <v>145999.682049425</v>
      </c>
      <c r="BQ18" s="2">
        <v>355003.78286295698</v>
      </c>
      <c r="BR18" s="2">
        <v>9529220.2263308391</v>
      </c>
      <c r="BS18" s="2">
        <v>99607.921126802597</v>
      </c>
      <c r="BT18" s="2">
        <v>201586.865235114</v>
      </c>
      <c r="BU18" s="2">
        <v>18791.7041082697</v>
      </c>
      <c r="BV18" s="2">
        <v>31435.3314618402</v>
      </c>
      <c r="BW18" s="2">
        <v>198203.51775597801</v>
      </c>
      <c r="BX18" s="2">
        <v>79996.210672003101</v>
      </c>
      <c r="BY18" s="2">
        <v>127585.046536856</v>
      </c>
      <c r="BZ18" s="2">
        <v>8033.5419844906501</v>
      </c>
      <c r="CA18" s="2">
        <v>940996.376885109</v>
      </c>
      <c r="CB18" s="2">
        <v>537174.50384986901</v>
      </c>
      <c r="CC18" s="2">
        <v>458950.82038983202</v>
      </c>
      <c r="CD18" s="2">
        <v>129411.591422207</v>
      </c>
      <c r="CE18" s="2">
        <v>295854.58331185998</v>
      </c>
      <c r="CF18" s="2">
        <v>137805.13254441301</v>
      </c>
      <c r="CG18" s="2">
        <v>5533443.0720406501</v>
      </c>
      <c r="CH18" s="2">
        <v>205449.12270963099</v>
      </c>
      <c r="CI18" s="2">
        <v>1389888.73763034</v>
      </c>
      <c r="CJ18" s="2">
        <v>1256248.6000463399</v>
      </c>
      <c r="CK18" s="2">
        <v>113387.62087620499</v>
      </c>
      <c r="CL18" s="2">
        <v>857825.68165084603</v>
      </c>
      <c r="CM18" s="2">
        <v>2008559.32553912</v>
      </c>
      <c r="CN18" s="2">
        <v>3358728.0648691598</v>
      </c>
      <c r="CO18" s="2">
        <v>89057.609792505405</v>
      </c>
      <c r="CP18" s="2">
        <v>153809.58732799199</v>
      </c>
      <c r="CQ18" s="2">
        <v>6101760.8269999996</v>
      </c>
      <c r="CR18" s="2">
        <v>227037.26009784901</v>
      </c>
      <c r="CS18" s="2">
        <v>2554819.9863347802</v>
      </c>
      <c r="CT18" s="2">
        <v>105549.212594155</v>
      </c>
      <c r="CU18" s="2">
        <v>79823.969811963398</v>
      </c>
      <c r="CV18" s="2">
        <v>330507.42501208902</v>
      </c>
      <c r="CW18" s="2">
        <v>37005.522022413199</v>
      </c>
      <c r="CX18" s="2">
        <v>74483.9487938948</v>
      </c>
      <c r="CY18" s="2">
        <v>902683.88078556198</v>
      </c>
      <c r="CZ18" s="2">
        <v>4733589.6763931196</v>
      </c>
      <c r="DA18" s="2">
        <v>31736.882603733</v>
      </c>
      <c r="DB18" s="2">
        <v>580600.26237624697</v>
      </c>
      <c r="DC18" s="2">
        <v>1466137.34726543</v>
      </c>
      <c r="DD18" s="2">
        <v>2296950.7312392602</v>
      </c>
      <c r="DE18" s="2">
        <v>12439.6633607976</v>
      </c>
      <c r="DF18" s="2">
        <v>97840.056226984903</v>
      </c>
      <c r="DG18" s="2">
        <v>108611.930772259</v>
      </c>
      <c r="DH18" s="2">
        <v>177724.11076250399</v>
      </c>
      <c r="DI18" s="2">
        <v>207592.31691266</v>
      </c>
      <c r="DJ18" s="2">
        <v>795692.16261620098</v>
      </c>
      <c r="DK18" s="2">
        <v>419865.112513097</v>
      </c>
      <c r="DL18" s="2">
        <v>168606.04652477999</v>
      </c>
      <c r="DM18" s="2">
        <v>92553.206068839994</v>
      </c>
      <c r="DN18" s="2">
        <v>30465.629507012101</v>
      </c>
      <c r="DO18" s="2">
        <v>16396.299142796499</v>
      </c>
      <c r="DP18" s="2">
        <v>78817.188037668398</v>
      </c>
      <c r="DQ18" s="2">
        <v>110637.45796857199</v>
      </c>
      <c r="DR18" s="2">
        <v>14917.840311939101</v>
      </c>
      <c r="DS18" s="2">
        <v>1816837.0804882799</v>
      </c>
      <c r="DT18" s="2">
        <v>149297.56903783901</v>
      </c>
      <c r="DU18" s="2">
        <v>23707.862423619699</v>
      </c>
      <c r="DV18" s="2">
        <v>288158.36765585799</v>
      </c>
      <c r="DW18" s="2">
        <v>258898.02290114501</v>
      </c>
      <c r="DX18" s="2">
        <v>127615.445911206</v>
      </c>
      <c r="DY18" s="2">
        <v>101542.289093317</v>
      </c>
      <c r="DZ18" s="2">
        <v>107351.45793632</v>
      </c>
      <c r="EA18" s="2">
        <v>65516.860557371401</v>
      </c>
      <c r="EB18" s="2">
        <v>2319214.3070626101</v>
      </c>
      <c r="EC18" s="2">
        <v>266121.77309999999</v>
      </c>
      <c r="ED18" s="2">
        <v>196662.00827800101</v>
      </c>
      <c r="EE18" s="2">
        <v>90275.303808065393</v>
      </c>
      <c r="EF18" s="2">
        <v>18025.0750224404</v>
      </c>
      <c r="EG18" s="2">
        <v>302747.17203811603</v>
      </c>
      <c r="EH18" s="2">
        <v>113545.81591098</v>
      </c>
      <c r="EI18" s="2">
        <v>1533772.2862935101</v>
      </c>
      <c r="EJ18" s="2">
        <v>50841.020207874899</v>
      </c>
      <c r="EK18" s="2">
        <v>47371.651427908997</v>
      </c>
      <c r="EL18" s="2">
        <v>61430.29939</v>
      </c>
      <c r="EM18" s="2">
        <v>45242.791913584399</v>
      </c>
      <c r="EN18" s="2">
        <v>45031.798021281102</v>
      </c>
      <c r="EO18" s="2">
        <v>170582.52803039999</v>
      </c>
      <c r="EP18" s="2">
        <v>64624.542150000001</v>
      </c>
      <c r="EQ18" s="2">
        <v>30955.542820784402</v>
      </c>
      <c r="ER18" s="2">
        <v>967.38052505259805</v>
      </c>
      <c r="ES18" s="2">
        <v>429888.35199269297</v>
      </c>
      <c r="ET18" s="2">
        <v>493670.80315424199</v>
      </c>
      <c r="EU18" s="2">
        <v>124990.194937407</v>
      </c>
      <c r="EV18" s="2">
        <v>68056.953420000005</v>
      </c>
      <c r="EW18" s="2">
        <v>847465.44737478101</v>
      </c>
      <c r="EX18" s="2">
        <v>150819.28435051901</v>
      </c>
      <c r="EY18" s="2">
        <v>121880.3465</v>
      </c>
      <c r="EZ18" s="2">
        <v>112987.7012</v>
      </c>
      <c r="FA18" s="2">
        <v>37195.056843883001</v>
      </c>
      <c r="FB18" s="2">
        <v>50872.1540403217</v>
      </c>
      <c r="FC18" s="2">
        <v>81147.8578941374</v>
      </c>
      <c r="FD18" s="2">
        <v>179637.68211061801</v>
      </c>
      <c r="FE18" s="2">
        <v>49586.178805663803</v>
      </c>
      <c r="FF18" s="2">
        <v>226299.12146767101</v>
      </c>
      <c r="FG18" s="2">
        <v>1083853.09439733</v>
      </c>
      <c r="FH18" s="2">
        <v>333988.01804447302</v>
      </c>
      <c r="FI18" s="2">
        <v>281731.98742912401</v>
      </c>
      <c r="FJ18" s="2">
        <v>61715.925434234698</v>
      </c>
      <c r="FK18" s="2">
        <v>73665.345115159798</v>
      </c>
      <c r="FL18" s="2">
        <v>64443.791022527403</v>
      </c>
      <c r="FM18" s="2">
        <v>224900.42107730199</v>
      </c>
      <c r="FN18" s="2">
        <v>85540.915787648293</v>
      </c>
      <c r="FO18" s="2">
        <v>51692.445518132103</v>
      </c>
      <c r="FP18" s="2">
        <v>404091.98178880702</v>
      </c>
      <c r="FQ18" s="2">
        <v>77787.468444053695</v>
      </c>
      <c r="FR18" s="2">
        <v>56688.439840077001</v>
      </c>
      <c r="FS18" s="2">
        <v>85475.0161097112</v>
      </c>
      <c r="FT18" s="2">
        <v>706873.88300270797</v>
      </c>
      <c r="FU18" s="2">
        <v>212667.421514788</v>
      </c>
      <c r="FV18" s="2">
        <v>790696.19827065105</v>
      </c>
      <c r="FW18" s="2">
        <v>46150.785170787</v>
      </c>
      <c r="FX18" s="2">
        <v>15015.538784980699</v>
      </c>
      <c r="FY18" s="2">
        <v>159291.874439067</v>
      </c>
      <c r="FZ18" s="2">
        <v>77897.342464124493</v>
      </c>
      <c r="GA18" s="2">
        <v>22389.110486910999</v>
      </c>
      <c r="GB18" s="2">
        <v>24769.959744666401</v>
      </c>
      <c r="GC18" s="2">
        <v>7985.6174456258304</v>
      </c>
      <c r="GD18" s="2">
        <v>35113.725532891898</v>
      </c>
      <c r="GE18" s="2">
        <v>164998.629405349</v>
      </c>
      <c r="GF18" s="2">
        <v>50199.327382576099</v>
      </c>
      <c r="GG18" s="2">
        <v>242298.584826215</v>
      </c>
      <c r="GH18" s="2">
        <v>21526.989556707998</v>
      </c>
      <c r="GI18" s="2">
        <v>105930.46907830299</v>
      </c>
      <c r="GJ18" s="2">
        <v>322781.95233842399</v>
      </c>
      <c r="GK18" s="2">
        <v>1917903.1097260199</v>
      </c>
      <c r="GL18" s="2">
        <v>230913.21688080201</v>
      </c>
      <c r="GM18" s="2">
        <v>174454.02680954299</v>
      </c>
      <c r="GN18" s="2">
        <v>176038.33807756001</v>
      </c>
      <c r="GO18" s="2">
        <v>20130.864751911999</v>
      </c>
      <c r="GP18" s="2">
        <v>72142.076414106894</v>
      </c>
      <c r="GQ18" s="2">
        <v>45748.023758765798</v>
      </c>
      <c r="GR18" s="2">
        <v>405391.34656728001</v>
      </c>
      <c r="GS18" s="2">
        <v>40382.505071522901</v>
      </c>
      <c r="GT18" s="2">
        <v>20255.091914517299</v>
      </c>
      <c r="GU18" s="2">
        <v>95118.898353081895</v>
      </c>
      <c r="GV18" s="2">
        <v>60052.939039999997</v>
      </c>
      <c r="GW18" s="2">
        <v>96410.935409711805</v>
      </c>
      <c r="GX18" s="2">
        <v>28107.2410085509</v>
      </c>
      <c r="GY18" s="2">
        <v>33734.626371211001</v>
      </c>
      <c r="GZ18" s="2">
        <v>8931.0825973491992</v>
      </c>
      <c r="HA18" s="2">
        <v>77412.405655643699</v>
      </c>
      <c r="HB18" s="2">
        <v>60090.202194595302</v>
      </c>
      <c r="HC18" s="2">
        <v>15502.3018685978</v>
      </c>
      <c r="HD18" s="2">
        <v>37630.736066199097</v>
      </c>
      <c r="HE18" s="2">
        <v>46896.130970153499</v>
      </c>
      <c r="HF18" s="2">
        <v>181556.45652086299</v>
      </c>
      <c r="HG18" s="2">
        <v>19882.448020811298</v>
      </c>
      <c r="HH18" s="2">
        <v>14657.222138085701</v>
      </c>
      <c r="HI18" s="2">
        <v>22333.699685609499</v>
      </c>
      <c r="HJ18" s="2">
        <v>4195.00921385109</v>
      </c>
      <c r="HK18" s="2">
        <v>28192.567243113601</v>
      </c>
      <c r="HL18" s="2">
        <v>25896.218270875499</v>
      </c>
      <c r="HM18" s="2">
        <v>317758.23021869903</v>
      </c>
      <c r="HN18" s="2">
        <v>47072.976041550399</v>
      </c>
      <c r="HO18" s="2">
        <v>452505.02242550498</v>
      </c>
      <c r="HP18" s="2">
        <v>303620.420082725</v>
      </c>
      <c r="HQ18" s="2">
        <v>575469.07834393496</v>
      </c>
      <c r="HR18" s="2">
        <v>113736.613626864</v>
      </c>
      <c r="HS18" s="2">
        <v>53870.275336636798</v>
      </c>
      <c r="HT18" s="2">
        <v>142308.371165619</v>
      </c>
      <c r="HU18" s="2">
        <v>75018.630134262596</v>
      </c>
      <c r="HV18" s="2">
        <v>41666.774107106699</v>
      </c>
      <c r="HW18" s="2">
        <v>124257.90036414401</v>
      </c>
      <c r="HX18" s="2">
        <v>17687.020946898199</v>
      </c>
      <c r="HY18" s="2">
        <v>12226.5473052159</v>
      </c>
      <c r="HZ18" s="2">
        <v>23804.989597524302</v>
      </c>
      <c r="IA18" s="2">
        <v>7796.2867393742799</v>
      </c>
      <c r="IB18" s="2">
        <v>117528.945354628</v>
      </c>
      <c r="IC18" s="2">
        <v>101952.84932224901</v>
      </c>
      <c r="ID18" s="2">
        <v>38422.705011359998</v>
      </c>
      <c r="IE18" s="2">
        <v>31127.1331806907</v>
      </c>
      <c r="IF18" s="2">
        <v>189542.02766988901</v>
      </c>
      <c r="IG18" s="2">
        <v>761548.94057126297</v>
      </c>
      <c r="IH18" s="2">
        <v>227257.77172815599</v>
      </c>
      <c r="II18" s="2">
        <v>556922.77277114405</v>
      </c>
      <c r="IJ18" s="2">
        <v>88482.959670436205</v>
      </c>
      <c r="IK18" s="2">
        <v>274284.90794116497</v>
      </c>
      <c r="IL18" s="2">
        <v>128740.080001619</v>
      </c>
      <c r="IM18" s="2">
        <v>13186.791665816099</v>
      </c>
      <c r="IN18" s="2">
        <v>84874.139205005195</v>
      </c>
      <c r="IO18" s="2">
        <v>32285.9651348398</v>
      </c>
      <c r="IP18" s="2">
        <v>108595.20569401899</v>
      </c>
      <c r="IQ18" s="2">
        <v>345512.06122019602</v>
      </c>
      <c r="IR18" s="2">
        <v>134779.39573850899</v>
      </c>
      <c r="IS18" s="2">
        <v>39084.600692115098</v>
      </c>
      <c r="IT18" s="2">
        <v>11258.4438727616</v>
      </c>
      <c r="IU18" s="2">
        <v>14215.8904263768</v>
      </c>
      <c r="IV18" s="2">
        <v>35600.702224563902</v>
      </c>
      <c r="IW18" s="2">
        <v>72763.676869855</v>
      </c>
      <c r="IX18" s="2">
        <v>209382.81611355499</v>
      </c>
      <c r="IY18" s="2">
        <v>166030.562990923</v>
      </c>
      <c r="IZ18" s="2">
        <v>265722.676767461</v>
      </c>
      <c r="JA18" s="2">
        <v>45423.047155235203</v>
      </c>
      <c r="JB18" s="2">
        <v>110976.733430412</v>
      </c>
      <c r="JC18" s="2">
        <v>115683.42863006701</v>
      </c>
      <c r="JD18" s="2">
        <v>52549.045937639203</v>
      </c>
      <c r="JE18" s="2">
        <v>143901.65465843101</v>
      </c>
      <c r="JF18" s="2">
        <v>143730.725860987</v>
      </c>
      <c r="JG18" s="2">
        <v>101307.593403155</v>
      </c>
      <c r="JH18" s="2">
        <v>148101.88871093999</v>
      </c>
      <c r="JI18" s="2">
        <v>149204.271113072</v>
      </c>
      <c r="JJ18" s="2">
        <v>45885.3585208718</v>
      </c>
      <c r="JK18" s="2">
        <v>16562.744686349401</v>
      </c>
      <c r="JL18" s="2">
        <v>138160.42456282501</v>
      </c>
      <c r="JM18" s="2">
        <v>66531.359009461899</v>
      </c>
      <c r="JN18" s="2">
        <v>112731.011162782</v>
      </c>
      <c r="JO18" s="2">
        <v>5740.8318696430597</v>
      </c>
      <c r="JP18" s="2">
        <v>6705.9294683185099</v>
      </c>
      <c r="JQ18" s="2">
        <v>60160.639907348399</v>
      </c>
      <c r="JR18" s="2">
        <v>110638.020825346</v>
      </c>
      <c r="JS18" s="2">
        <v>187415.75629721</v>
      </c>
      <c r="JT18" s="2">
        <v>8078.0576055164602</v>
      </c>
      <c r="JU18" s="2">
        <v>337336.56840596499</v>
      </c>
      <c r="JV18" s="2">
        <v>87958.525127137895</v>
      </c>
      <c r="JW18" s="2">
        <v>52071.024301483303</v>
      </c>
      <c r="JX18" s="2">
        <v>488862.10091556498</v>
      </c>
      <c r="JY18" s="2">
        <v>121242.005793248</v>
      </c>
      <c r="JZ18" s="2">
        <v>275836.369367306</v>
      </c>
      <c r="KA18" s="2">
        <v>5425269.4160706904</v>
      </c>
      <c r="KB18" s="2">
        <v>26890.065570227001</v>
      </c>
      <c r="KC18" s="2">
        <v>135333.605567386</v>
      </c>
      <c r="KD18" s="2">
        <v>529978.91635555704</v>
      </c>
      <c r="KE18" s="2">
        <v>819614.84636387799</v>
      </c>
      <c r="KF18" s="2">
        <v>32938.1482530172</v>
      </c>
      <c r="KG18" s="2">
        <v>257475.309756573</v>
      </c>
      <c r="KH18" s="2">
        <v>243718.88303857201</v>
      </c>
      <c r="KI18" s="2">
        <v>278160.099751089</v>
      </c>
      <c r="KJ18" s="2">
        <v>203843.1912652</v>
      </c>
      <c r="KK18" s="2">
        <v>7647.040935</v>
      </c>
      <c r="KL18" s="2">
        <v>52406.369333092996</v>
      </c>
      <c r="KM18" s="2">
        <v>45919.7345064607</v>
      </c>
      <c r="KN18" s="2">
        <v>40106.023036717503</v>
      </c>
      <c r="KO18" s="2">
        <v>78978.686154944706</v>
      </c>
      <c r="KP18" s="2">
        <v>404334.02052432799</v>
      </c>
      <c r="KQ18" s="2">
        <v>56824.7352384556</v>
      </c>
      <c r="KR18" s="2">
        <v>221996.24042772999</v>
      </c>
      <c r="KS18" s="2">
        <v>35013.9897329167</v>
      </c>
      <c r="KT18" s="2">
        <v>173492.322274948</v>
      </c>
      <c r="KU18" s="2">
        <v>32525.778424775301</v>
      </c>
      <c r="KV18" s="2">
        <v>65719.522141826397</v>
      </c>
      <c r="KW18" s="2">
        <v>9248.9557553386203</v>
      </c>
      <c r="KX18" s="2">
        <v>23380141.469999999</v>
      </c>
      <c r="KY18" s="2">
        <v>3202833.3351680902</v>
      </c>
      <c r="KZ18" s="2">
        <v>531678.14207171195</v>
      </c>
      <c r="LA18" s="2">
        <v>1413943.47216602</v>
      </c>
      <c r="LB18" s="2">
        <v>1656280.3062629099</v>
      </c>
      <c r="LC18" s="2">
        <v>1961131.9609999999</v>
      </c>
      <c r="LD18" s="2">
        <v>20790.953437299599</v>
      </c>
      <c r="LE18" s="2">
        <v>181061.437392366</v>
      </c>
      <c r="LF18" s="2">
        <v>55133.535015810303</v>
      </c>
      <c r="LG18" s="2">
        <v>142193.62468140401</v>
      </c>
      <c r="LH18" s="2">
        <v>346629.32209421502</v>
      </c>
      <c r="LI18" s="2">
        <v>1912462.5528104</v>
      </c>
      <c r="LJ18" s="2">
        <v>316711.98858298903</v>
      </c>
      <c r="LK18" s="2">
        <v>1325850.3448306799</v>
      </c>
      <c r="LL18" s="2">
        <v>480055.25431388197</v>
      </c>
      <c r="LM18" s="2">
        <v>279319.240458627</v>
      </c>
      <c r="LN18" s="2">
        <v>103188.97512291301</v>
      </c>
      <c r="LO18" s="2">
        <v>653385.29902343499</v>
      </c>
      <c r="LP18" s="2">
        <v>110431.83147892301</v>
      </c>
      <c r="LQ18" s="2">
        <v>55130.968999718301</v>
      </c>
      <c r="LR18" s="2">
        <v>69167.741260409195</v>
      </c>
      <c r="LS18" s="2">
        <v>1229263.7130271799</v>
      </c>
      <c r="LT18" s="2">
        <v>54726.9387165972</v>
      </c>
      <c r="LU18" s="2">
        <v>103715.849017887</v>
      </c>
      <c r="LV18" s="2">
        <v>158077.67119605001</v>
      </c>
      <c r="LW18" s="2">
        <v>353943.38422387198</v>
      </c>
      <c r="LX18" s="2">
        <v>131494.615262131</v>
      </c>
      <c r="LY18" s="2">
        <v>190241.14444603899</v>
      </c>
      <c r="LZ18" s="2">
        <v>1157631.2059603201</v>
      </c>
      <c r="MA18" s="2">
        <v>81243.708378599797</v>
      </c>
      <c r="MB18" s="2">
        <v>391155.380636735</v>
      </c>
      <c r="MC18" s="2">
        <v>60062.344898752301</v>
      </c>
      <c r="MD18" s="2">
        <v>450504.935201246</v>
      </c>
      <c r="ME18" s="2">
        <v>44391.796850634702</v>
      </c>
      <c r="MF18" s="2">
        <v>86964.348018337405</v>
      </c>
      <c r="MG18" s="2">
        <v>93332.564798757507</v>
      </c>
      <c r="MH18" s="2">
        <v>624132.62912420998</v>
      </c>
      <c r="MI18" s="2">
        <v>295102.30455721199</v>
      </c>
      <c r="MJ18" s="2">
        <v>33830.884349277199</v>
      </c>
      <c r="MK18" s="2">
        <v>46890.134959167903</v>
      </c>
      <c r="ML18" s="2">
        <v>399122.15829832997</v>
      </c>
      <c r="MM18" s="2">
        <v>35723.859970983001</v>
      </c>
      <c r="MN18" s="2">
        <v>153035.53630019701</v>
      </c>
      <c r="MO18" s="2">
        <v>29687.123881442301</v>
      </c>
      <c r="MP18" s="2">
        <v>312574.15888730501</v>
      </c>
      <c r="MQ18" s="2">
        <v>363048.31848749699</v>
      </c>
      <c r="MR18" s="2">
        <v>131118.44907084</v>
      </c>
      <c r="MS18" s="2">
        <v>93040.063380678796</v>
      </c>
      <c r="MT18" s="2">
        <v>128018.539645082</v>
      </c>
      <c r="MU18" s="2">
        <v>230112.37490253101</v>
      </c>
      <c r="MV18" s="2">
        <v>180404.438604867</v>
      </c>
      <c r="MW18" s="2">
        <v>133741.65337329599</v>
      </c>
      <c r="MX18" s="2">
        <v>104951.234098268</v>
      </c>
      <c r="MY18" s="2">
        <v>501222.39754430501</v>
      </c>
      <c r="MZ18" s="2">
        <v>60109.003021488999</v>
      </c>
      <c r="NA18" s="2">
        <v>44558.6454293282</v>
      </c>
      <c r="NB18" s="2">
        <v>605723.49887816398</v>
      </c>
      <c r="NC18" s="2">
        <v>70310.050877485293</v>
      </c>
      <c r="ND18" s="2">
        <v>360928.82621923601</v>
      </c>
      <c r="NE18" s="2">
        <v>937134.59829992696</v>
      </c>
      <c r="NF18" s="2">
        <v>91516.733555125393</v>
      </c>
      <c r="NG18" s="2">
        <v>227782.31532317901</v>
      </c>
      <c r="NH18" s="2">
        <v>121699.776934523</v>
      </c>
      <c r="NI18" s="2">
        <v>24940.517446046899</v>
      </c>
      <c r="NJ18" s="2">
        <v>210.22243851935499</v>
      </c>
      <c r="NK18" s="2">
        <v>41822.617748368299</v>
      </c>
      <c r="NL18" s="2">
        <v>66344.465210595299</v>
      </c>
      <c r="NM18" s="2">
        <v>246361.84480022901</v>
      </c>
      <c r="NN18" s="2">
        <v>11657.450540165401</v>
      </c>
      <c r="NO18" s="2">
        <v>117351.73876736101</v>
      </c>
      <c r="NP18" s="2">
        <v>56299.803628900299</v>
      </c>
      <c r="NQ18" s="2">
        <v>580336.83064737194</v>
      </c>
      <c r="NR18" s="2">
        <v>164491.01668726801</v>
      </c>
      <c r="NS18" s="2">
        <v>80580.887967362796</v>
      </c>
      <c r="NT18" s="2">
        <v>25192365.890000001</v>
      </c>
      <c r="NU18" s="2">
        <v>165803.95013763101</v>
      </c>
      <c r="NV18" s="2">
        <v>661056.64999657997</v>
      </c>
      <c r="NW18" s="2">
        <v>52395.664329475403</v>
      </c>
      <c r="NX18" s="2">
        <v>934629.14854862296</v>
      </c>
      <c r="NY18" s="2">
        <v>95667.467252407107</v>
      </c>
      <c r="NZ18" s="2">
        <v>1135859.33018078</v>
      </c>
      <c r="OA18" s="2">
        <v>348052.046556507</v>
      </c>
      <c r="OB18" s="2">
        <v>489010.11555704399</v>
      </c>
      <c r="OC18" s="2">
        <v>371700.97441513801</v>
      </c>
      <c r="OD18" s="2">
        <v>93052.544011860999</v>
      </c>
      <c r="OE18" s="2">
        <v>498354.12560076697</v>
      </c>
      <c r="OF18" s="2">
        <v>182231.97384652999</v>
      </c>
      <c r="OG18" s="2">
        <v>334327.64873081498</v>
      </c>
      <c r="OH18" s="2">
        <v>146730.09537685299</v>
      </c>
      <c r="OI18" s="2">
        <v>459096.033347024</v>
      </c>
      <c r="OJ18" s="2">
        <v>12613.067588366601</v>
      </c>
      <c r="OK18" s="2">
        <v>11521.7527153872</v>
      </c>
      <c r="OL18" s="2">
        <v>397102.76873972599</v>
      </c>
      <c r="OM18" s="2">
        <v>93640.600416952206</v>
      </c>
      <c r="ON18" s="2">
        <v>2712187.88518395</v>
      </c>
      <c r="OO18" s="2">
        <v>1018731.28973768</v>
      </c>
      <c r="OP18" s="2">
        <v>4826100.1712962799</v>
      </c>
      <c r="OQ18" s="2">
        <v>26740.088530470399</v>
      </c>
      <c r="OR18" s="2">
        <v>3268113.05493188</v>
      </c>
      <c r="OS18" s="2">
        <v>109819.295227041</v>
      </c>
      <c r="OT18" s="2">
        <v>241162.45849352001</v>
      </c>
      <c r="OU18" s="2">
        <v>1114917.65216592</v>
      </c>
      <c r="OV18" s="2">
        <v>81216.158973344005</v>
      </c>
      <c r="OW18" s="2">
        <v>515178.16964726202</v>
      </c>
      <c r="OX18" s="2">
        <v>76385.049163680203</v>
      </c>
      <c r="OY18" s="2">
        <v>136115.527522485</v>
      </c>
      <c r="OZ18" s="2">
        <v>193209.358236867</v>
      </c>
      <c r="PA18" s="2">
        <v>497875.32469650201</v>
      </c>
      <c r="PB18" s="2">
        <v>1000321.54501693</v>
      </c>
      <c r="PC18" s="2">
        <v>341489.39173385903</v>
      </c>
      <c r="PD18" s="2">
        <v>1550857.19609019</v>
      </c>
      <c r="PE18" s="2">
        <v>81666.067201639293</v>
      </c>
      <c r="PF18" s="2">
        <v>329515.49823898898</v>
      </c>
      <c r="PG18" s="2">
        <v>66715.446798239995</v>
      </c>
      <c r="PH18" s="2">
        <v>87547.585702886805</v>
      </c>
      <c r="PI18" s="2">
        <v>3648323.9467647299</v>
      </c>
      <c r="PJ18" s="2">
        <v>139411.09350473201</v>
      </c>
      <c r="PK18" s="2">
        <v>412525.762463664</v>
      </c>
      <c r="PL18" s="2">
        <v>276801.76067831903</v>
      </c>
      <c r="PM18" s="2">
        <v>64651.885933781101</v>
      </c>
      <c r="PN18" s="2">
        <v>3254562.22764359</v>
      </c>
      <c r="PO18" s="2">
        <v>277591.79200703098</v>
      </c>
      <c r="PP18" s="2">
        <v>722059.00016270904</v>
      </c>
      <c r="PQ18" s="2">
        <v>4416963.9868009696</v>
      </c>
      <c r="PR18" s="2">
        <v>1982652.939604</v>
      </c>
      <c r="PS18" s="2">
        <v>625291.43365607096</v>
      </c>
      <c r="PT18" s="2">
        <v>704825.131597884</v>
      </c>
      <c r="PU18" s="2">
        <v>131079.158002604</v>
      </c>
      <c r="PV18" s="2">
        <v>380909.271231274</v>
      </c>
      <c r="PW18" s="2">
        <v>1278355.4370444401</v>
      </c>
      <c r="PX18" s="2">
        <v>19950.229996458602</v>
      </c>
      <c r="PY18" s="2">
        <v>190723.58053255701</v>
      </c>
      <c r="PZ18" s="2">
        <v>335261.56563638098</v>
      </c>
      <c r="QA18" s="2">
        <v>104397.675730495</v>
      </c>
      <c r="QB18" s="2">
        <v>67901.938205272905</v>
      </c>
      <c r="QC18" s="2">
        <v>176245.07300667901</v>
      </c>
      <c r="QD18" s="2">
        <v>70863.088563273894</v>
      </c>
      <c r="QE18" s="2">
        <v>30958.517037216399</v>
      </c>
      <c r="QF18" s="2">
        <v>524729.18373248703</v>
      </c>
      <c r="QG18" s="2">
        <v>243772.339303735</v>
      </c>
      <c r="QH18" s="2">
        <v>606114.77990147099</v>
      </c>
      <c r="QI18" s="2">
        <v>68912.299689540596</v>
      </c>
      <c r="QJ18" s="2">
        <v>80990.661845259194</v>
      </c>
      <c r="QK18" s="2">
        <v>304050.56923694297</v>
      </c>
      <c r="QL18" s="2">
        <v>384687.77554197999</v>
      </c>
      <c r="QM18" s="2">
        <v>641485.146185786</v>
      </c>
      <c r="QN18" s="2">
        <v>221255.93056034099</v>
      </c>
      <c r="QO18" s="2">
        <v>476537.74784338399</v>
      </c>
      <c r="QP18" s="2">
        <v>522406.16575124097</v>
      </c>
      <c r="QQ18" s="2">
        <v>833629.56731295295</v>
      </c>
      <c r="QR18" s="2">
        <v>392321.39656635199</v>
      </c>
      <c r="QS18" s="2">
        <v>296305.24055318098</v>
      </c>
      <c r="QT18" s="2">
        <v>106388.454147774</v>
      </c>
      <c r="QU18" s="2">
        <v>216221.46094087599</v>
      </c>
      <c r="QV18" s="2">
        <v>753629.05247772299</v>
      </c>
      <c r="QW18" s="2">
        <v>452889.223040607</v>
      </c>
      <c r="QX18" s="2">
        <v>238812.351999701</v>
      </c>
      <c r="QY18" s="2">
        <v>174396.38871916899</v>
      </c>
      <c r="QZ18" s="2">
        <v>259148.383900049</v>
      </c>
      <c r="RA18" s="2">
        <v>314270.24974058499</v>
      </c>
      <c r="RB18" s="2">
        <v>425604.84606522199</v>
      </c>
      <c r="RC18" s="2">
        <v>1453865.9890000001</v>
      </c>
      <c r="RD18" s="2">
        <v>1107886.3713873101</v>
      </c>
      <c r="RE18" s="2">
        <v>324151.18438954098</v>
      </c>
      <c r="RF18" s="2">
        <v>8774608.2767342404</v>
      </c>
      <c r="RG18" s="2">
        <v>410822.43061015598</v>
      </c>
      <c r="RH18" s="2">
        <v>25294.527697850001</v>
      </c>
      <c r="RI18" s="2">
        <v>676855.888985247</v>
      </c>
      <c r="RJ18" s="2">
        <v>141315.87044723699</v>
      </c>
      <c r="RK18" s="2">
        <v>326771.55622856499</v>
      </c>
      <c r="RL18" s="2">
        <v>124735.72912598999</v>
      </c>
      <c r="RM18" s="2">
        <v>1245438.8545349</v>
      </c>
      <c r="RN18" s="2">
        <v>102336.590875065</v>
      </c>
      <c r="RO18" s="2">
        <v>142111.018781694</v>
      </c>
      <c r="RP18" s="2">
        <v>146268.22492134399</v>
      </c>
      <c r="RQ18" s="2">
        <v>65149.502571445199</v>
      </c>
      <c r="RR18" s="2">
        <v>56948.467940676703</v>
      </c>
      <c r="RS18" s="2">
        <v>14624.353916924299</v>
      </c>
      <c r="RT18" s="2">
        <v>67495.419095092599</v>
      </c>
      <c r="RU18" s="2">
        <v>353958.12291102798</v>
      </c>
      <c r="RV18" s="2">
        <v>444812.92801813898</v>
      </c>
      <c r="RW18" s="2">
        <v>68789.1464304642</v>
      </c>
      <c r="RX18" s="2">
        <v>139358.04090398701</v>
      </c>
      <c r="RY18" s="2">
        <v>94882.441349987595</v>
      </c>
      <c r="RZ18" s="2">
        <v>1323720.9887886599</v>
      </c>
      <c r="SA18" s="2">
        <v>303608.42972030299</v>
      </c>
      <c r="SB18" s="2">
        <v>634420.22002910497</v>
      </c>
      <c r="SC18" s="2">
        <v>501726.57962204301</v>
      </c>
      <c r="SD18" s="2">
        <v>956716.00611224398</v>
      </c>
      <c r="SE18" s="2">
        <v>12367.264525016901</v>
      </c>
      <c r="SF18" s="2">
        <v>393862.071729307</v>
      </c>
      <c r="SG18" s="2">
        <v>265484.53397901001</v>
      </c>
      <c r="SH18" s="2">
        <v>332163.50322697603</v>
      </c>
      <c r="SI18" s="2">
        <v>129093.300040335</v>
      </c>
      <c r="SJ18" s="2">
        <v>163734.696882085</v>
      </c>
      <c r="SK18" s="2">
        <v>45707.883114524098</v>
      </c>
      <c r="SL18" s="2">
        <v>60593.740437169101</v>
      </c>
      <c r="SM18" s="2">
        <v>174856.030425998</v>
      </c>
      <c r="SN18" s="2">
        <v>235744.251260905</v>
      </c>
      <c r="SO18" s="2">
        <v>68056.052303906195</v>
      </c>
      <c r="SP18" s="2">
        <v>112160.82213131701</v>
      </c>
      <c r="SQ18" s="2">
        <v>25519.270961204998</v>
      </c>
      <c r="SR18" s="2">
        <v>217447.149538675</v>
      </c>
      <c r="SS18" s="2">
        <v>188461.52328632399</v>
      </c>
      <c r="ST18" s="2">
        <v>120610.302581635</v>
      </c>
      <c r="SU18" s="2">
        <v>23258581.0649909</v>
      </c>
      <c r="SV18" s="2">
        <v>513937.87829305301</v>
      </c>
      <c r="SW18" s="2">
        <v>14929237.2420226</v>
      </c>
      <c r="SX18" s="2">
        <v>282472.644824919</v>
      </c>
      <c r="SY18" s="2">
        <v>41455.444054305503</v>
      </c>
      <c r="SZ18" s="2">
        <v>136657.600827738</v>
      </c>
      <c r="TA18" s="2">
        <v>138823.75879436999</v>
      </c>
      <c r="TB18" s="2">
        <v>103465.778515253</v>
      </c>
      <c r="TC18" s="2">
        <v>263113.79505344701</v>
      </c>
      <c r="TD18" s="2">
        <v>362895.45476475998</v>
      </c>
      <c r="TE18" s="2">
        <v>305042.82500000001</v>
      </c>
      <c r="TF18" s="2">
        <v>298128.05825741403</v>
      </c>
      <c r="TG18" s="2">
        <v>138660.52806446399</v>
      </c>
      <c r="TH18" s="2">
        <v>36461.789912668697</v>
      </c>
      <c r="TI18" s="2">
        <v>132223.67398305601</v>
      </c>
      <c r="TJ18" s="2">
        <v>19216.000163533899</v>
      </c>
      <c r="TK18" s="2">
        <v>106869.070077064</v>
      </c>
      <c r="TL18" s="2">
        <v>166423.199632237</v>
      </c>
      <c r="TM18" s="2">
        <v>642370.26655577903</v>
      </c>
      <c r="TN18" s="2">
        <v>41141.689101190699</v>
      </c>
      <c r="TO18" s="2">
        <v>551660.75386535202</v>
      </c>
      <c r="TP18" s="2">
        <v>44344.1811737147</v>
      </c>
      <c r="TQ18" s="2">
        <v>482887.78724272898</v>
      </c>
      <c r="TR18" s="2">
        <v>206946.36375237201</v>
      </c>
      <c r="TS18" s="2">
        <v>112841.330103849</v>
      </c>
      <c r="TT18" s="2">
        <v>5645008.4783785501</v>
      </c>
      <c r="TU18" s="2">
        <v>228800.23834883</v>
      </c>
      <c r="TV18" s="2">
        <v>422887.81021492498</v>
      </c>
      <c r="TW18" s="2">
        <v>2679855.1535795201</v>
      </c>
      <c r="TX18" s="2">
        <v>44596.490757363899</v>
      </c>
      <c r="TY18" s="2">
        <v>474601.163357527</v>
      </c>
      <c r="TZ18" s="2">
        <v>2025604.7834574601</v>
      </c>
      <c r="UA18" s="2">
        <v>3572296.0038997899</v>
      </c>
      <c r="UB18" s="2">
        <v>120242.112666513</v>
      </c>
      <c r="UC18" s="2">
        <v>623832.54181283806</v>
      </c>
      <c r="UD18" s="2">
        <v>1629722.6293876299</v>
      </c>
      <c r="UE18" s="2">
        <v>7690686.5230708597</v>
      </c>
      <c r="UF18" s="2">
        <v>570150.02007636498</v>
      </c>
      <c r="UG18" s="2">
        <v>918134.38547060103</v>
      </c>
      <c r="UH18" s="2">
        <v>1804377.9050268901</v>
      </c>
      <c r="UI18" s="2">
        <v>40327.118175796299</v>
      </c>
      <c r="UJ18" s="2">
        <v>102944.08235282</v>
      </c>
      <c r="UK18" s="2">
        <v>243841.07166769399</v>
      </c>
      <c r="UL18" s="2">
        <v>48787.093906335504</v>
      </c>
      <c r="UM18" s="2">
        <v>104264.165862343</v>
      </c>
      <c r="UN18" s="2">
        <v>107139.35171636099</v>
      </c>
      <c r="UO18" s="2">
        <v>388532.92743964301</v>
      </c>
      <c r="UP18" s="2">
        <v>510984.39117151097</v>
      </c>
      <c r="UQ18" s="2">
        <v>112378.51487209</v>
      </c>
      <c r="UR18" s="2">
        <v>63479.277647340401</v>
      </c>
      <c r="US18" s="2">
        <v>487779.123467153</v>
      </c>
      <c r="UT18" s="2">
        <v>37169.551607581103</v>
      </c>
      <c r="UU18" s="2">
        <v>607269.29990467196</v>
      </c>
      <c r="UV18" s="2">
        <v>384300.27490158199</v>
      </c>
      <c r="UW18" s="2">
        <v>296502.95072955702</v>
      </c>
      <c r="UX18" s="2">
        <v>96107.406141466301</v>
      </c>
      <c r="UY18" s="2">
        <v>125685.632392877</v>
      </c>
      <c r="UZ18" s="2">
        <v>273008.95829740399</v>
      </c>
      <c r="VA18" s="2">
        <v>454727.78427817102</v>
      </c>
      <c r="VB18" s="2">
        <v>1789470.2337829501</v>
      </c>
      <c r="VC18" s="2">
        <v>87169.226979142797</v>
      </c>
      <c r="VD18" s="2">
        <v>323837.471728431</v>
      </c>
      <c r="VE18" s="2">
        <v>2264686.3637995902</v>
      </c>
      <c r="VF18" s="2">
        <v>3192893.1965988101</v>
      </c>
      <c r="VG18" s="2">
        <v>474751.00093601301</v>
      </c>
      <c r="VH18" s="2">
        <v>51825.566256761304</v>
      </c>
      <c r="VI18" s="2">
        <v>2123474.13890687</v>
      </c>
      <c r="VJ18" s="2">
        <v>361878.9952</v>
      </c>
      <c r="VK18" s="2">
        <v>2628592.2174328598</v>
      </c>
      <c r="VL18" s="2">
        <v>275643.66419978801</v>
      </c>
      <c r="VM18" s="2">
        <v>170335.689026757</v>
      </c>
      <c r="VN18" s="2">
        <v>2474577.1838191599</v>
      </c>
      <c r="VO18" s="2">
        <v>139025.11317982801</v>
      </c>
      <c r="VP18" s="2">
        <v>1172831.59591348</v>
      </c>
      <c r="VQ18" s="2">
        <v>72568.086911939899</v>
      </c>
      <c r="VR18" s="2">
        <v>42255.131487180603</v>
      </c>
      <c r="VS18" s="2">
        <v>336524.89466129203</v>
      </c>
      <c r="VT18" s="2">
        <v>416166.91393667902</v>
      </c>
      <c r="VU18" s="2">
        <v>71187.357916759705</v>
      </c>
      <c r="VV18" s="2">
        <v>431568.90851602802</v>
      </c>
      <c r="VW18" s="2">
        <v>131718.71989252101</v>
      </c>
      <c r="VX18" s="2">
        <v>367498.50067285303</v>
      </c>
      <c r="VY18" s="2">
        <v>75017.537239975994</v>
      </c>
      <c r="VZ18" s="2">
        <v>177046.127307085</v>
      </c>
      <c r="WA18" s="2">
        <v>248671.850975326</v>
      </c>
      <c r="WB18" s="2">
        <v>45438.827311482397</v>
      </c>
      <c r="WC18" s="2">
        <v>123930.98336612699</v>
      </c>
      <c r="WD18" s="2">
        <v>155148.03681617</v>
      </c>
      <c r="WE18" s="2">
        <v>224910.17834296601</v>
      </c>
      <c r="WF18" s="2">
        <v>281025.67113359401</v>
      </c>
      <c r="WG18" s="2">
        <v>5425314.8443147503</v>
      </c>
      <c r="WH18" s="2">
        <v>207270.47773018799</v>
      </c>
      <c r="WI18" s="2">
        <v>711734.69412174297</v>
      </c>
      <c r="WJ18" s="2">
        <v>253382.524250616</v>
      </c>
      <c r="WK18" s="2">
        <v>98181.258502657904</v>
      </c>
      <c r="WL18" s="2">
        <v>534721.83823810797</v>
      </c>
      <c r="WM18" s="2">
        <v>1171478.3538723299</v>
      </c>
      <c r="WN18" s="2">
        <v>90874.100468405304</v>
      </c>
      <c r="WO18" s="2">
        <v>131671.547709039</v>
      </c>
      <c r="WP18" s="2">
        <v>211702.19494968699</v>
      </c>
      <c r="WQ18" s="2">
        <v>295473.41715504898</v>
      </c>
      <c r="WR18" s="2">
        <v>284723.203116933</v>
      </c>
      <c r="WS18" s="2">
        <v>144378.93890741799</v>
      </c>
      <c r="WT18" s="2">
        <v>35211.106013629302</v>
      </c>
      <c r="WU18" s="2">
        <v>87827.959133788405</v>
      </c>
      <c r="WV18" s="2">
        <v>101194.61548455201</v>
      </c>
      <c r="WW18" s="2">
        <v>302216.81183041702</v>
      </c>
      <c r="WX18" s="2">
        <v>47035.652400069303</v>
      </c>
      <c r="WY18" s="2">
        <v>168293.81441486799</v>
      </c>
      <c r="WZ18" s="2">
        <v>48430.358718751602</v>
      </c>
      <c r="XA18" s="2">
        <v>556027.36702720495</v>
      </c>
      <c r="XB18" s="2">
        <v>135198.384216721</v>
      </c>
      <c r="XC18" s="2">
        <v>410230.89940235898</v>
      </c>
      <c r="XD18" s="2">
        <v>196612.355701425</v>
      </c>
      <c r="XE18" s="2">
        <v>311036.54924781999</v>
      </c>
      <c r="XF18" s="2">
        <v>1877121.98555666</v>
      </c>
      <c r="XG18" s="2">
        <v>226490.701711453</v>
      </c>
      <c r="XH18" s="2">
        <v>330256.28651499399</v>
      </c>
      <c r="XI18" s="2">
        <v>115606.314174147</v>
      </c>
      <c r="XJ18" s="2">
        <v>65249.368172321898</v>
      </c>
      <c r="XK18" s="2">
        <v>238986.437643496</v>
      </c>
      <c r="XL18" s="2">
        <v>258875.91613007299</v>
      </c>
      <c r="XM18" s="2">
        <v>204085.20513770601</v>
      </c>
      <c r="XN18" s="2">
        <v>64904.248898587997</v>
      </c>
      <c r="XO18" s="2">
        <v>58415.557661613202</v>
      </c>
      <c r="XP18" s="2">
        <v>1383475.8186466</v>
      </c>
      <c r="XQ18" s="2">
        <v>310412.92360205302</v>
      </c>
      <c r="XR18" s="2">
        <v>2029799.61901454</v>
      </c>
      <c r="XS18" s="2">
        <v>236297.26215508499</v>
      </c>
      <c r="XT18" s="2">
        <v>412081.27333207399</v>
      </c>
      <c r="XU18" s="2">
        <v>114649.770985503</v>
      </c>
      <c r="XV18" s="2">
        <v>216633.94548961401</v>
      </c>
      <c r="XW18" s="2">
        <v>31245.2008187711</v>
      </c>
      <c r="XX18" s="2">
        <v>26443.215805616001</v>
      </c>
      <c r="XY18" s="2">
        <v>513284.70876061101</v>
      </c>
      <c r="XZ18" s="2">
        <v>61344.280309302398</v>
      </c>
      <c r="YA18" s="2">
        <v>217563.618759829</v>
      </c>
      <c r="YB18" s="2">
        <v>42758.242530867297</v>
      </c>
      <c r="YC18" s="2">
        <v>72244.225609669302</v>
      </c>
      <c r="YD18" s="2">
        <v>43956.181209808099</v>
      </c>
      <c r="YE18" s="2">
        <v>834290.34976556199</v>
      </c>
      <c r="YF18" s="2">
        <v>867369.79493173596</v>
      </c>
      <c r="YG18" s="2">
        <v>61623.187649552499</v>
      </c>
      <c r="YH18" s="2">
        <v>81046.650781322998</v>
      </c>
      <c r="YI18" s="2">
        <v>164962.50431113201</v>
      </c>
      <c r="YJ18" s="2">
        <v>225675.46986776899</v>
      </c>
      <c r="YK18" s="2">
        <v>23995.683596356201</v>
      </c>
      <c r="YL18" s="2">
        <v>73388.627857458705</v>
      </c>
      <c r="YM18" s="2">
        <v>1528836.98217773</v>
      </c>
      <c r="YN18" s="2">
        <v>36731.654726689398</v>
      </c>
      <c r="YO18" s="2">
        <v>154350.28169612901</v>
      </c>
      <c r="YP18" s="2">
        <v>90867.359901508797</v>
      </c>
      <c r="YQ18" s="2">
        <v>104875.22975575201</v>
      </c>
      <c r="YR18" s="2">
        <v>49083.817780636396</v>
      </c>
      <c r="YS18" s="2">
        <v>152830.72979494001</v>
      </c>
      <c r="YT18" s="2">
        <v>24165.385082049699</v>
      </c>
      <c r="YU18" s="2">
        <v>139508.29795481899</v>
      </c>
      <c r="YV18" s="2">
        <v>284644.97157537902</v>
      </c>
      <c r="YW18" s="2">
        <v>399485.11341542599</v>
      </c>
      <c r="YX18" s="2">
        <v>137447.56643963701</v>
      </c>
      <c r="YY18" s="2">
        <v>192059.221845917</v>
      </c>
      <c r="YZ18" s="2">
        <v>54849.222348597199</v>
      </c>
      <c r="ZA18" s="2">
        <v>74140.820211646307</v>
      </c>
      <c r="ZB18" s="2">
        <v>9861918.1449015997</v>
      </c>
      <c r="ZC18" s="2">
        <v>7996105.9884093003</v>
      </c>
      <c r="ZD18" s="2">
        <v>7316708.28153928</v>
      </c>
      <c r="ZE18" s="2">
        <v>83741.171243204197</v>
      </c>
      <c r="ZF18" s="2">
        <v>85711.829414387394</v>
      </c>
      <c r="ZG18" s="2">
        <v>71044.420751444195</v>
      </c>
      <c r="ZH18" s="2">
        <v>113543.282679173</v>
      </c>
      <c r="ZI18" s="2">
        <v>33500.539082378098</v>
      </c>
      <c r="ZJ18" s="2">
        <v>54255.388188803699</v>
      </c>
      <c r="ZK18" s="2">
        <v>476074.99017221498</v>
      </c>
      <c r="ZL18" s="2">
        <v>20928246.4769057</v>
      </c>
      <c r="ZM18" s="9">
        <v>3489540.62652105</v>
      </c>
    </row>
    <row r="19" spans="1:689" x14ac:dyDescent="0.25">
      <c r="A19" s="7" t="s">
        <v>116</v>
      </c>
      <c r="B19" s="1" t="s">
        <v>152</v>
      </c>
      <c r="C19" s="1">
        <v>43</v>
      </c>
      <c r="D19" s="2">
        <v>847005.00787709001</v>
      </c>
      <c r="E19" s="2">
        <v>348364.32024461799</v>
      </c>
      <c r="F19" s="2">
        <v>336365.86676208902</v>
      </c>
      <c r="G19" s="2">
        <v>360861.37157697999</v>
      </c>
      <c r="H19" s="2">
        <v>274895.14108770102</v>
      </c>
      <c r="I19" s="2">
        <v>6403.9827337844199</v>
      </c>
      <c r="J19" s="2">
        <v>602714.75108876801</v>
      </c>
      <c r="K19" s="2">
        <v>7070201.9194285097</v>
      </c>
      <c r="L19" s="2">
        <v>71596.698728072704</v>
      </c>
      <c r="M19" s="2">
        <v>383349.55209468998</v>
      </c>
      <c r="N19" s="2">
        <v>86672.697002886707</v>
      </c>
      <c r="O19" s="2">
        <v>368710.77717421303</v>
      </c>
      <c r="P19" s="2">
        <v>45168.537852831498</v>
      </c>
      <c r="Q19" s="2">
        <v>1055422.87273559</v>
      </c>
      <c r="R19" s="2">
        <v>135205.97983537801</v>
      </c>
      <c r="S19" s="2">
        <v>86520.216664783205</v>
      </c>
      <c r="T19" s="2">
        <v>361999.938009348</v>
      </c>
      <c r="U19" s="2">
        <v>181725.405815654</v>
      </c>
      <c r="V19" s="2">
        <v>233133.198260743</v>
      </c>
      <c r="W19" s="2">
        <v>269643.20056765701</v>
      </c>
      <c r="X19" s="2">
        <v>16548716.692069899</v>
      </c>
      <c r="Y19" s="2">
        <v>241502.43521622501</v>
      </c>
      <c r="Z19" s="2">
        <v>213098.53557613699</v>
      </c>
      <c r="AA19" s="2">
        <v>191406.684713375</v>
      </c>
      <c r="AB19" s="2">
        <v>53286.368324962998</v>
      </c>
      <c r="AC19" s="2">
        <v>271558.714959412</v>
      </c>
      <c r="AD19" s="2">
        <v>421132.96439396398</v>
      </c>
      <c r="AE19" s="2">
        <v>2001480.9596885301</v>
      </c>
      <c r="AF19" s="2">
        <v>13434.2302523935</v>
      </c>
      <c r="AG19" s="2">
        <v>190349.608444543</v>
      </c>
      <c r="AH19" s="2">
        <v>178479.78820922799</v>
      </c>
      <c r="AI19" s="2">
        <v>132555.99764115401</v>
      </c>
      <c r="AJ19" s="2">
        <v>71020.879021505898</v>
      </c>
      <c r="AK19" s="2">
        <v>85955.803049573296</v>
      </c>
      <c r="AL19" s="2">
        <v>4618877.3819199698</v>
      </c>
      <c r="AM19" s="2">
        <v>257545.901430495</v>
      </c>
      <c r="AN19" s="2">
        <v>310665.792893162</v>
      </c>
      <c r="AO19" s="2">
        <v>795497.48866521695</v>
      </c>
      <c r="AP19" s="2">
        <v>894838.97329031199</v>
      </c>
      <c r="AQ19" s="2">
        <v>7558104.0331507698</v>
      </c>
      <c r="AR19" s="2">
        <v>75619.418082220698</v>
      </c>
      <c r="AS19" s="2">
        <v>95741.362161423502</v>
      </c>
      <c r="AT19" s="2">
        <v>37439.374324684999</v>
      </c>
      <c r="AU19" s="2">
        <v>351724.805134308</v>
      </c>
      <c r="AV19" s="2">
        <v>822022.95824942796</v>
      </c>
      <c r="AW19" s="2">
        <v>156390.39235515101</v>
      </c>
      <c r="AX19" s="2">
        <v>61059.901348064901</v>
      </c>
      <c r="AY19" s="2">
        <v>8321.2215921261104</v>
      </c>
      <c r="AZ19" s="2">
        <v>45648.612881418398</v>
      </c>
      <c r="BA19" s="2">
        <v>129283.66891721199</v>
      </c>
      <c r="BB19" s="2">
        <v>96487.726437895093</v>
      </c>
      <c r="BC19" s="2">
        <v>221864.743606501</v>
      </c>
      <c r="BD19" s="2">
        <v>19253367.526331998</v>
      </c>
      <c r="BE19" s="2">
        <v>99794.115443056697</v>
      </c>
      <c r="BF19" s="2">
        <v>132582.44082016801</v>
      </c>
      <c r="BG19" s="2">
        <v>210371.85662991501</v>
      </c>
      <c r="BH19" s="2">
        <v>159831.197701253</v>
      </c>
      <c r="BI19" s="2">
        <v>83699.892909846007</v>
      </c>
      <c r="BJ19" s="2">
        <v>1763670.5972002801</v>
      </c>
      <c r="BK19" s="2">
        <v>2161343.74475609</v>
      </c>
      <c r="BL19" s="2">
        <v>957187.00655384397</v>
      </c>
      <c r="BM19" s="2">
        <v>110283.393949098</v>
      </c>
      <c r="BN19" s="2">
        <v>74844.931072864099</v>
      </c>
      <c r="BO19" s="2">
        <v>707543.75831201102</v>
      </c>
      <c r="BP19" s="2">
        <v>85431.675312870299</v>
      </c>
      <c r="BQ19" s="2">
        <v>436646.70663499599</v>
      </c>
      <c r="BR19" s="2">
        <v>3455920.6828252599</v>
      </c>
      <c r="BS19" s="2">
        <v>38930.000578355903</v>
      </c>
      <c r="BT19" s="2">
        <v>60186.806408957498</v>
      </c>
      <c r="BU19" s="2">
        <v>7789.6843978442002</v>
      </c>
      <c r="BV19" s="2">
        <v>47328.336121383203</v>
      </c>
      <c r="BW19" s="2">
        <v>171142.76899361401</v>
      </c>
      <c r="BX19" s="2">
        <v>44156.284994013004</v>
      </c>
      <c r="BY19" s="2">
        <v>261426.95997490399</v>
      </c>
      <c r="BZ19" s="2">
        <v>67042.2590245397</v>
      </c>
      <c r="CA19" s="2">
        <v>766734.61948617501</v>
      </c>
      <c r="CB19" s="2">
        <v>283687.767739909</v>
      </c>
      <c r="CC19" s="2">
        <v>265028.90844507201</v>
      </c>
      <c r="CD19" s="2">
        <v>263054.58124792599</v>
      </c>
      <c r="CE19" s="2">
        <v>372719.01528429397</v>
      </c>
      <c r="CF19" s="2">
        <v>60073.669489628199</v>
      </c>
      <c r="CG19" s="2">
        <v>7728784.1178197004</v>
      </c>
      <c r="CH19" s="2">
        <v>357788.811201195</v>
      </c>
      <c r="CI19" s="2">
        <v>1185537.08046249</v>
      </c>
      <c r="CJ19" s="2">
        <v>1410437.8810658201</v>
      </c>
      <c r="CK19" s="2">
        <v>107532.337269699</v>
      </c>
      <c r="CL19" s="2">
        <v>579621.67152752797</v>
      </c>
      <c r="CM19" s="2">
        <v>1217140.9948130399</v>
      </c>
      <c r="CN19" s="2">
        <v>1475775.74333046</v>
      </c>
      <c r="CO19" s="2">
        <v>153027.03186261401</v>
      </c>
      <c r="CP19" s="2">
        <v>76190.716325144604</v>
      </c>
      <c r="CQ19" s="2">
        <v>2771878.8175331601</v>
      </c>
      <c r="CR19" s="2">
        <v>260317.556369289</v>
      </c>
      <c r="CS19" s="2">
        <v>608351.68159836496</v>
      </c>
      <c r="CT19" s="2">
        <v>261843.20446901899</v>
      </c>
      <c r="CU19" s="2">
        <v>104734.12494673701</v>
      </c>
      <c r="CV19" s="2">
        <v>93865.316966549304</v>
      </c>
      <c r="CW19" s="2">
        <v>90961.0210096386</v>
      </c>
      <c r="CX19" s="2">
        <v>44676.564277415499</v>
      </c>
      <c r="CY19" s="2">
        <v>828710.41482208297</v>
      </c>
      <c r="CZ19" s="2">
        <v>5958377.9753507497</v>
      </c>
      <c r="DA19" s="2">
        <v>66615.568895540404</v>
      </c>
      <c r="DB19" s="2">
        <v>350909.71031755599</v>
      </c>
      <c r="DC19" s="2">
        <v>846570.24164306303</v>
      </c>
      <c r="DD19" s="2">
        <v>1284849.59789711</v>
      </c>
      <c r="DE19" s="2">
        <v>15466.3044947076</v>
      </c>
      <c r="DF19" s="2">
        <v>38638.791309718101</v>
      </c>
      <c r="DG19" s="2">
        <v>67473.238116555207</v>
      </c>
      <c r="DH19" s="2">
        <v>140073.83214711599</v>
      </c>
      <c r="DI19" s="2">
        <v>78658.671016523207</v>
      </c>
      <c r="DJ19" s="2">
        <v>762114.97245911404</v>
      </c>
      <c r="DK19" s="2">
        <v>146119.572339893</v>
      </c>
      <c r="DL19" s="2">
        <v>111020.833832852</v>
      </c>
      <c r="DM19" s="2">
        <v>70728.530119926902</v>
      </c>
      <c r="DN19" s="2">
        <v>49611.955478692202</v>
      </c>
      <c r="DO19" s="2">
        <v>63198.107532091301</v>
      </c>
      <c r="DP19" s="2">
        <v>119017.650892725</v>
      </c>
      <c r="DQ19" s="2">
        <v>87571.916600057099</v>
      </c>
      <c r="DR19" s="2">
        <v>29904.341686043499</v>
      </c>
      <c r="DS19" s="2">
        <v>4952.8587000151701</v>
      </c>
      <c r="DT19" s="2">
        <v>51997.236574115399</v>
      </c>
      <c r="DU19" s="2">
        <v>23415.354568791499</v>
      </c>
      <c r="DV19" s="2">
        <v>270876.61564719997</v>
      </c>
      <c r="DW19" s="2">
        <v>586962.21053286095</v>
      </c>
      <c r="DX19" s="2">
        <v>50288.540313754602</v>
      </c>
      <c r="DY19" s="2">
        <v>88733.541119560701</v>
      </c>
      <c r="DZ19" s="2">
        <v>76021.844108308796</v>
      </c>
      <c r="EA19" s="2">
        <v>69184.586381472807</v>
      </c>
      <c r="EB19" s="2">
        <v>1638318.18735813</v>
      </c>
      <c r="EC19" s="2">
        <v>138161.92282495799</v>
      </c>
      <c r="ED19" s="2">
        <v>189956.27564654301</v>
      </c>
      <c r="EE19" s="2">
        <v>78160.677906396697</v>
      </c>
      <c r="EF19" s="2">
        <v>36425.3720243395</v>
      </c>
      <c r="EG19" s="2">
        <v>367467.29188724299</v>
      </c>
      <c r="EH19" s="2">
        <v>162069.094027101</v>
      </c>
      <c r="EI19" s="2">
        <v>832701.644467726</v>
      </c>
      <c r="EJ19" s="2">
        <v>96955.494917259799</v>
      </c>
      <c r="EK19" s="2">
        <v>53746.996922824197</v>
      </c>
      <c r="EL19" s="2">
        <v>58075.871468310201</v>
      </c>
      <c r="EM19" s="2">
        <v>92109.282445148507</v>
      </c>
      <c r="EN19" s="2">
        <v>58489.051992353998</v>
      </c>
      <c r="EO19" s="2">
        <v>186215.431351451</v>
      </c>
      <c r="EP19" s="2">
        <v>53198.986520330502</v>
      </c>
      <c r="EQ19" s="2">
        <v>11196.164984041699</v>
      </c>
      <c r="ER19" s="2">
        <v>182412.424338768</v>
      </c>
      <c r="ES19" s="2">
        <v>695733.288402759</v>
      </c>
      <c r="ET19" s="2">
        <v>362852.45662547799</v>
      </c>
      <c r="EU19" s="2">
        <v>106715.395290366</v>
      </c>
      <c r="EV19" s="2">
        <v>59923.6594214383</v>
      </c>
      <c r="EW19" s="2">
        <v>749508.91268568696</v>
      </c>
      <c r="EX19" s="2">
        <v>189439.85024960601</v>
      </c>
      <c r="EY19" s="2">
        <v>598582.311383878</v>
      </c>
      <c r="EZ19" s="2">
        <v>77431.169068749005</v>
      </c>
      <c r="FA19" s="2">
        <v>155548.72492363901</v>
      </c>
      <c r="FB19" s="2">
        <v>66756.730907591103</v>
      </c>
      <c r="FC19" s="2">
        <v>84161.728555029302</v>
      </c>
      <c r="FD19" s="2">
        <v>139798.82200885299</v>
      </c>
      <c r="FE19" s="2">
        <v>23014.230557396899</v>
      </c>
      <c r="FF19" s="2">
        <v>149531.20645133499</v>
      </c>
      <c r="FG19" s="2">
        <v>1070129.9055878599</v>
      </c>
      <c r="FH19" s="2">
        <v>377078.05325787398</v>
      </c>
      <c r="FI19" s="2">
        <v>113446.093296345</v>
      </c>
      <c r="FJ19" s="2">
        <v>168242.80433110899</v>
      </c>
      <c r="FK19" s="2">
        <v>68415.090271220601</v>
      </c>
      <c r="FL19" s="2">
        <v>69172.336270940606</v>
      </c>
      <c r="FM19" s="2">
        <v>170348.98839655</v>
      </c>
      <c r="FN19" s="2">
        <v>89532.894628886002</v>
      </c>
      <c r="FO19" s="2">
        <v>71461.221748439406</v>
      </c>
      <c r="FP19" s="2">
        <v>400565.297843804</v>
      </c>
      <c r="FQ19" s="2">
        <v>269516.13739451801</v>
      </c>
      <c r="FR19" s="2">
        <v>68669.5669263952</v>
      </c>
      <c r="FS19" s="2">
        <v>94465.5433216987</v>
      </c>
      <c r="FT19" s="2">
        <v>791007.33358076401</v>
      </c>
      <c r="FU19" s="2">
        <v>730697.017036887</v>
      </c>
      <c r="FV19" s="2">
        <v>240982.82337419401</v>
      </c>
      <c r="FW19" s="2">
        <v>42609.557497018497</v>
      </c>
      <c r="FX19" s="2">
        <v>64405.6936351443</v>
      </c>
      <c r="FY19" s="2">
        <v>436905.293914393</v>
      </c>
      <c r="FZ19" s="2">
        <v>160580.32011745599</v>
      </c>
      <c r="GA19" s="2">
        <v>19693.630502791199</v>
      </c>
      <c r="GB19" s="2">
        <v>100266.814307345</v>
      </c>
      <c r="GC19" s="2">
        <v>33681.3557725305</v>
      </c>
      <c r="GD19" s="2">
        <v>110715.24624185701</v>
      </c>
      <c r="GE19" s="2">
        <v>429924.57092193299</v>
      </c>
      <c r="GF19" s="2">
        <v>42543.823400422203</v>
      </c>
      <c r="GG19" s="2">
        <v>136066.39143147401</v>
      </c>
      <c r="GH19" s="2">
        <v>57687.139583547803</v>
      </c>
      <c r="GI19" s="2">
        <v>70980.507985117903</v>
      </c>
      <c r="GJ19" s="2">
        <v>322561.37597094901</v>
      </c>
      <c r="GK19" s="2">
        <v>1678440.7163571699</v>
      </c>
      <c r="GL19" s="2">
        <v>305774.18748945202</v>
      </c>
      <c r="GM19" s="2">
        <v>147303.783539097</v>
      </c>
      <c r="GN19" s="2">
        <v>83035.968601917994</v>
      </c>
      <c r="GO19" s="2">
        <v>81454.871565826601</v>
      </c>
      <c r="GP19" s="2">
        <v>61617.863810725103</v>
      </c>
      <c r="GQ19" s="2">
        <v>59012.401050001303</v>
      </c>
      <c r="GR19" s="2">
        <v>595518.47826080304</v>
      </c>
      <c r="GS19" s="2">
        <v>70708.263973214503</v>
      </c>
      <c r="GT19" s="2">
        <v>46683.528816131598</v>
      </c>
      <c r="GU19" s="2">
        <v>76262.571552422698</v>
      </c>
      <c r="GV19" s="2">
        <v>54676.289613954898</v>
      </c>
      <c r="GW19" s="2">
        <v>185818.654370287</v>
      </c>
      <c r="GX19" s="2">
        <v>81212.689885844098</v>
      </c>
      <c r="GY19" s="2">
        <v>16323.710069422799</v>
      </c>
      <c r="GZ19" s="2">
        <v>63154.784524130497</v>
      </c>
      <c r="HA19" s="2">
        <v>129575.605140819</v>
      </c>
      <c r="HB19" s="2">
        <v>115217.84908137401</v>
      </c>
      <c r="HC19" s="2">
        <v>74507.744541382694</v>
      </c>
      <c r="HD19" s="2">
        <v>33264.636519686399</v>
      </c>
      <c r="HE19" s="2">
        <v>139544.400830486</v>
      </c>
      <c r="HF19" s="2">
        <v>317026.74759736302</v>
      </c>
      <c r="HG19" s="2">
        <v>33732.159559273001</v>
      </c>
      <c r="HH19" s="2">
        <v>30860.328752145098</v>
      </c>
      <c r="HI19" s="2">
        <v>54156.110836176304</v>
      </c>
      <c r="HJ19" s="2">
        <v>54734.368002956297</v>
      </c>
      <c r="HK19" s="2">
        <v>272174.09899513802</v>
      </c>
      <c r="HL19" s="2">
        <v>31763.759284461499</v>
      </c>
      <c r="HM19" s="2">
        <v>211765.87270987401</v>
      </c>
      <c r="HN19" s="2">
        <v>265968.60596241598</v>
      </c>
      <c r="HO19" s="2">
        <v>584312.09520356695</v>
      </c>
      <c r="HP19" s="2">
        <v>642950.53434156301</v>
      </c>
      <c r="HQ19" s="2">
        <v>901159.30013509502</v>
      </c>
      <c r="HR19" s="2">
        <v>83251.278575683798</v>
      </c>
      <c r="HS19" s="2">
        <v>63739.791656060603</v>
      </c>
      <c r="HT19" s="2">
        <v>199102.87805274801</v>
      </c>
      <c r="HU19" s="2">
        <v>79479.292566084303</v>
      </c>
      <c r="HV19" s="2">
        <v>96179.398719368895</v>
      </c>
      <c r="HW19" s="2">
        <v>88464.141374305604</v>
      </c>
      <c r="HX19" s="2">
        <v>52159.335245788701</v>
      </c>
      <c r="HY19" s="2">
        <v>28820.678949195</v>
      </c>
      <c r="HZ19" s="2">
        <v>29174.3397687453</v>
      </c>
      <c r="IA19" s="2">
        <v>15953.5577170783</v>
      </c>
      <c r="IB19" s="2">
        <v>89687.340489952694</v>
      </c>
      <c r="IC19" s="2">
        <v>152574.294349509</v>
      </c>
      <c r="ID19" s="2">
        <v>97961.619544305897</v>
      </c>
      <c r="IE19" s="2">
        <v>122671.237898363</v>
      </c>
      <c r="IF19" s="2">
        <v>250956.51519095901</v>
      </c>
      <c r="IG19" s="2">
        <v>1240448.79925342</v>
      </c>
      <c r="IH19" s="2">
        <v>628773.50867998099</v>
      </c>
      <c r="II19" s="2">
        <v>1419730.33945431</v>
      </c>
      <c r="IJ19" s="2">
        <v>94182.455575591695</v>
      </c>
      <c r="IK19" s="2">
        <v>262086.89943325301</v>
      </c>
      <c r="IL19" s="2">
        <v>260014.50390059</v>
      </c>
      <c r="IM19" s="2">
        <v>14451.3564346077</v>
      </c>
      <c r="IN19" s="2">
        <v>25946.135444951698</v>
      </c>
      <c r="IO19" s="2">
        <v>29345.489248176898</v>
      </c>
      <c r="IP19" s="2">
        <v>91956.494952567999</v>
      </c>
      <c r="IQ19" s="2">
        <v>339071.98355073901</v>
      </c>
      <c r="IR19" s="2">
        <v>171796.12955273601</v>
      </c>
      <c r="IS19" s="2">
        <v>69786.347422061895</v>
      </c>
      <c r="IT19" s="2">
        <v>14430.714119324201</v>
      </c>
      <c r="IU19" s="2">
        <v>45813.111055123903</v>
      </c>
      <c r="IV19" s="2">
        <v>89394.580513931898</v>
      </c>
      <c r="IW19" s="2">
        <v>212446.22006539299</v>
      </c>
      <c r="IX19" s="2">
        <v>467541.01942656102</v>
      </c>
      <c r="IY19" s="2">
        <v>390951.29506601801</v>
      </c>
      <c r="IZ19" s="2">
        <v>558448.76832966204</v>
      </c>
      <c r="JA19" s="2">
        <v>83759.562894745104</v>
      </c>
      <c r="JB19" s="2">
        <v>290272.37787991</v>
      </c>
      <c r="JC19" s="2">
        <v>179697.35344813799</v>
      </c>
      <c r="JD19" s="2">
        <v>213129.46647524901</v>
      </c>
      <c r="JE19" s="2">
        <v>548647.90030538896</v>
      </c>
      <c r="JF19" s="2">
        <v>486516.59915189299</v>
      </c>
      <c r="JG19" s="2">
        <v>60170.248987332299</v>
      </c>
      <c r="JH19" s="2">
        <v>145517.89665043901</v>
      </c>
      <c r="JI19" s="2">
        <v>133812.09264408599</v>
      </c>
      <c r="JJ19" s="2">
        <v>116431.927823989</v>
      </c>
      <c r="JK19" s="2">
        <v>17706.384554246299</v>
      </c>
      <c r="JL19" s="2">
        <v>130664.96210581101</v>
      </c>
      <c r="JM19" s="2">
        <v>206965.16705222501</v>
      </c>
      <c r="JN19" s="2">
        <v>260369.279349713</v>
      </c>
      <c r="JO19" s="2">
        <v>4927.5692445143204</v>
      </c>
      <c r="JP19" s="2">
        <v>37752.010192609203</v>
      </c>
      <c r="JQ19" s="2">
        <v>99318.881958736296</v>
      </c>
      <c r="JR19" s="2">
        <v>131333.90215132901</v>
      </c>
      <c r="JS19" s="2">
        <v>168576.94182706901</v>
      </c>
      <c r="JT19" s="2">
        <v>33616.578547624602</v>
      </c>
      <c r="JU19" s="2">
        <v>323782.882731408</v>
      </c>
      <c r="JV19" s="2">
        <v>123625.18874670799</v>
      </c>
      <c r="JW19" s="2">
        <v>97416.877864103793</v>
      </c>
      <c r="JX19" s="2">
        <v>992400.78907231998</v>
      </c>
      <c r="JY19" s="2">
        <v>247873.245539736</v>
      </c>
      <c r="JZ19" s="2">
        <v>260147.02360291401</v>
      </c>
      <c r="KA19" s="2">
        <v>2310015.4910485498</v>
      </c>
      <c r="KB19" s="2">
        <v>36171.876114927298</v>
      </c>
      <c r="KC19" s="2">
        <v>261378.02815612301</v>
      </c>
      <c r="KD19" s="2">
        <v>1079813.90212542</v>
      </c>
      <c r="KE19" s="2">
        <v>768749.13481857604</v>
      </c>
      <c r="KF19" s="2">
        <v>67795.050677247898</v>
      </c>
      <c r="KG19" s="2">
        <v>1003553.56638933</v>
      </c>
      <c r="KH19" s="2">
        <v>1087113.23766488</v>
      </c>
      <c r="KI19" s="2">
        <v>1247378.4777619401</v>
      </c>
      <c r="KJ19" s="2">
        <v>120532.178137411</v>
      </c>
      <c r="KK19" s="2">
        <v>61226.740352432098</v>
      </c>
      <c r="KL19" s="2">
        <v>106359.285683332</v>
      </c>
      <c r="KM19" s="2">
        <v>93948.866212180306</v>
      </c>
      <c r="KN19" s="2">
        <v>37665.7174688573</v>
      </c>
      <c r="KO19" s="2">
        <v>85720.990881131002</v>
      </c>
      <c r="KP19" s="2">
        <v>847743.76984109695</v>
      </c>
      <c r="KQ19" s="2">
        <v>85364.345364785302</v>
      </c>
      <c r="KR19" s="2">
        <v>1591771.9360825401</v>
      </c>
      <c r="KS19" s="2">
        <v>94600.001528454406</v>
      </c>
      <c r="KT19" s="2">
        <v>243020.79420015501</v>
      </c>
      <c r="KU19" s="2">
        <v>22602.1052102545</v>
      </c>
      <c r="KV19" s="2">
        <v>111261.454742802</v>
      </c>
      <c r="KW19" s="2">
        <v>8949.6323122556405</v>
      </c>
      <c r="KX19" s="2">
        <v>14940391.504282899</v>
      </c>
      <c r="KY19" s="2">
        <v>1774150.1478236499</v>
      </c>
      <c r="KZ19" s="2">
        <v>403136.82248938002</v>
      </c>
      <c r="LA19" s="2">
        <v>829148.47697339905</v>
      </c>
      <c r="LB19" s="2">
        <v>983201.60551959497</v>
      </c>
      <c r="LC19" s="2">
        <v>2482301.50933001</v>
      </c>
      <c r="LD19" s="2">
        <v>53662.970634060002</v>
      </c>
      <c r="LE19" s="2">
        <v>182095.97241811201</v>
      </c>
      <c r="LF19" s="2">
        <v>42926.235065020803</v>
      </c>
      <c r="LG19" s="2">
        <v>387472.59269924101</v>
      </c>
      <c r="LH19" s="2">
        <v>458809.21111278603</v>
      </c>
      <c r="LI19" s="2">
        <v>2778147.1254433999</v>
      </c>
      <c r="LJ19" s="2">
        <v>447376.64019478299</v>
      </c>
      <c r="LK19" s="2">
        <v>2108647.97186522</v>
      </c>
      <c r="LL19" s="2">
        <v>513997.30186485098</v>
      </c>
      <c r="LM19" s="2">
        <v>112054.029022095</v>
      </c>
      <c r="LN19" s="2">
        <v>390232.11596611497</v>
      </c>
      <c r="LO19" s="2">
        <v>2404401.46649815</v>
      </c>
      <c r="LP19" s="2">
        <v>108416.413869575</v>
      </c>
      <c r="LQ19" s="2">
        <v>79202.942891001105</v>
      </c>
      <c r="LR19" s="2">
        <v>44126.745835048903</v>
      </c>
      <c r="LS19" s="2">
        <v>694453.92921126704</v>
      </c>
      <c r="LT19" s="2">
        <v>95064.043045539394</v>
      </c>
      <c r="LU19" s="2">
        <v>168050.934369275</v>
      </c>
      <c r="LV19" s="2">
        <v>67233.581780934604</v>
      </c>
      <c r="LW19" s="2">
        <v>347804.036544042</v>
      </c>
      <c r="LX19" s="2">
        <v>48556.726264110999</v>
      </c>
      <c r="LY19" s="2">
        <v>1167054.39845997</v>
      </c>
      <c r="LZ19" s="2">
        <v>7489207.2706731502</v>
      </c>
      <c r="MA19" s="2">
        <v>72505.816007336703</v>
      </c>
      <c r="MB19" s="2">
        <v>383751.35808234703</v>
      </c>
      <c r="MC19" s="2">
        <v>71083.987595176601</v>
      </c>
      <c r="MD19" s="2">
        <v>153220.77682259199</v>
      </c>
      <c r="ME19" s="2">
        <v>48076.107821862999</v>
      </c>
      <c r="MF19" s="2">
        <v>49896.763840792803</v>
      </c>
      <c r="MG19" s="2">
        <v>152791.81377557799</v>
      </c>
      <c r="MH19" s="2">
        <v>1004275.95862134</v>
      </c>
      <c r="MI19" s="2">
        <v>331738.39637851802</v>
      </c>
      <c r="MJ19" s="2">
        <v>33165.9512340683</v>
      </c>
      <c r="MK19" s="2">
        <v>42782.304699332897</v>
      </c>
      <c r="ML19" s="2">
        <v>444619.72433544003</v>
      </c>
      <c r="MM19" s="2">
        <v>44652.015975382201</v>
      </c>
      <c r="MN19" s="2">
        <v>89413.052484050306</v>
      </c>
      <c r="MO19" s="2">
        <v>99048.032833807403</v>
      </c>
      <c r="MP19" s="2">
        <v>347019.21132665698</v>
      </c>
      <c r="MQ19" s="2">
        <v>234249.84617096101</v>
      </c>
      <c r="MR19" s="2">
        <v>425745.75496803498</v>
      </c>
      <c r="MS19" s="2">
        <v>123900.35996072</v>
      </c>
      <c r="MT19" s="2">
        <v>122405.892388621</v>
      </c>
      <c r="MU19" s="2">
        <v>235890.30605242</v>
      </c>
      <c r="MV19" s="2">
        <v>155258.068464532</v>
      </c>
      <c r="MW19" s="2">
        <v>155638.089455915</v>
      </c>
      <c r="MX19" s="2">
        <v>127453.73858341201</v>
      </c>
      <c r="MY19" s="2">
        <v>413236.191820573</v>
      </c>
      <c r="MZ19" s="2">
        <v>53495.495228862899</v>
      </c>
      <c r="NA19" s="2">
        <v>136346.70049964701</v>
      </c>
      <c r="NB19" s="2">
        <v>557797.97653608897</v>
      </c>
      <c r="NC19" s="2">
        <v>50344.128272180104</v>
      </c>
      <c r="ND19" s="2">
        <v>156328.55785113899</v>
      </c>
      <c r="NE19" s="2">
        <v>587997.63315333403</v>
      </c>
      <c r="NF19" s="2">
        <v>72747.196127642703</v>
      </c>
      <c r="NG19" s="2">
        <v>399788.78553156601</v>
      </c>
      <c r="NH19" s="2">
        <v>57224.716333501899</v>
      </c>
      <c r="NI19" s="2">
        <v>23898.7609140897</v>
      </c>
      <c r="NJ19" s="2">
        <v>73159.714686133404</v>
      </c>
      <c r="NK19" s="2">
        <v>18640.432796253001</v>
      </c>
      <c r="NL19" s="2">
        <v>30231.156393496</v>
      </c>
      <c r="NM19" s="2">
        <v>139511.526852059</v>
      </c>
      <c r="NN19" s="2">
        <v>149746.22033625701</v>
      </c>
      <c r="NO19" s="2">
        <v>77895.060900571101</v>
      </c>
      <c r="NP19" s="2">
        <v>47118.796614092098</v>
      </c>
      <c r="NQ19" s="2">
        <v>495795.47692201898</v>
      </c>
      <c r="NR19" s="2">
        <v>146697.723489111</v>
      </c>
      <c r="NS19" s="2">
        <v>105676.49816852401</v>
      </c>
      <c r="NT19" s="2">
        <v>8779159.7899599802</v>
      </c>
      <c r="NU19" s="2">
        <v>67853.530207995005</v>
      </c>
      <c r="NV19" s="2">
        <v>545987.83453136298</v>
      </c>
      <c r="NW19" s="2">
        <v>91369.636333964503</v>
      </c>
      <c r="NX19" s="2">
        <v>798695.43076265196</v>
      </c>
      <c r="NY19" s="2">
        <v>61358.017607377798</v>
      </c>
      <c r="NZ19" s="2">
        <v>971143.67156616203</v>
      </c>
      <c r="OA19" s="2">
        <v>259854.93479666999</v>
      </c>
      <c r="OB19" s="2">
        <v>234064.49196766</v>
      </c>
      <c r="OC19" s="2">
        <v>350588.186382833</v>
      </c>
      <c r="OD19" s="2">
        <v>100244.78024072001</v>
      </c>
      <c r="OE19" s="2">
        <v>292398.73457207601</v>
      </c>
      <c r="OF19" s="2">
        <v>169553.03959356999</v>
      </c>
      <c r="OG19" s="2">
        <v>516871.42298832099</v>
      </c>
      <c r="OH19" s="2">
        <v>184667.51800629799</v>
      </c>
      <c r="OI19" s="2">
        <v>550145.89141653199</v>
      </c>
      <c r="OJ19" s="2">
        <v>7357.5072574103397</v>
      </c>
      <c r="OK19" s="2">
        <v>20095.462002848701</v>
      </c>
      <c r="OL19" s="2">
        <v>332302.33501928998</v>
      </c>
      <c r="OM19" s="2">
        <v>96247.827781049098</v>
      </c>
      <c r="ON19" s="2">
        <v>1845557.24375243</v>
      </c>
      <c r="OO19" s="2">
        <v>1246452.20613768</v>
      </c>
      <c r="OP19" s="2">
        <v>2600892.73444395</v>
      </c>
      <c r="OQ19" s="2">
        <v>29399.92485145</v>
      </c>
      <c r="OR19" s="2">
        <v>3038664.9249102399</v>
      </c>
      <c r="OS19" s="2">
        <v>473946.33047707297</v>
      </c>
      <c r="OT19" s="2">
        <v>369480.32100554701</v>
      </c>
      <c r="OU19" s="2">
        <v>1164881.40771222</v>
      </c>
      <c r="OV19" s="2">
        <v>57257.628189395997</v>
      </c>
      <c r="OW19" s="2">
        <v>186887.49044184701</v>
      </c>
      <c r="OX19" s="2">
        <v>62708.029028365701</v>
      </c>
      <c r="OY19" s="2">
        <v>171092.48063823301</v>
      </c>
      <c r="OZ19" s="2">
        <v>175131.07200685501</v>
      </c>
      <c r="PA19" s="2">
        <v>145283.94115262601</v>
      </c>
      <c r="PB19" s="2">
        <v>1153818.2250492501</v>
      </c>
      <c r="PC19" s="2">
        <v>202398.71024940201</v>
      </c>
      <c r="PD19" s="2">
        <v>2006357.2375606301</v>
      </c>
      <c r="PE19" s="2">
        <v>38162.263056813601</v>
      </c>
      <c r="PF19" s="2">
        <v>317561.52906784898</v>
      </c>
      <c r="PG19" s="2">
        <v>146482.591736086</v>
      </c>
      <c r="PH19" s="2">
        <v>62280.279312644998</v>
      </c>
      <c r="PI19" s="2">
        <v>635182.00185059698</v>
      </c>
      <c r="PJ19" s="2">
        <v>245287.995957743</v>
      </c>
      <c r="PK19" s="2">
        <v>325933.25578980701</v>
      </c>
      <c r="PL19" s="2">
        <v>237919.828953761</v>
      </c>
      <c r="PM19" s="2">
        <v>83599.322681797203</v>
      </c>
      <c r="PN19" s="2">
        <v>1357755.83533388</v>
      </c>
      <c r="PO19" s="2">
        <v>111481.20972432</v>
      </c>
      <c r="PP19" s="2">
        <v>820310.03073627001</v>
      </c>
      <c r="PQ19" s="2">
        <v>4878733.2845789399</v>
      </c>
      <c r="PR19" s="2">
        <v>689004.15387330495</v>
      </c>
      <c r="PS19" s="2">
        <v>641942.47586019</v>
      </c>
      <c r="PT19" s="2">
        <v>144941.963610559</v>
      </c>
      <c r="PU19" s="2">
        <v>129822.285070388</v>
      </c>
      <c r="PV19" s="2">
        <v>96599.602608644796</v>
      </c>
      <c r="PW19" s="2">
        <v>601747.495774279</v>
      </c>
      <c r="PX19" s="2">
        <v>20365.3525723579</v>
      </c>
      <c r="PY19" s="2">
        <v>1030892.00315281</v>
      </c>
      <c r="PZ19" s="2">
        <v>812379.68107583397</v>
      </c>
      <c r="QA19" s="2">
        <v>76966.201857312495</v>
      </c>
      <c r="QB19" s="2">
        <v>48865.088985491398</v>
      </c>
      <c r="QC19" s="2">
        <v>198225.654061437</v>
      </c>
      <c r="QD19" s="2">
        <v>319933.26884056098</v>
      </c>
      <c r="QE19" s="2">
        <v>78384.663049077397</v>
      </c>
      <c r="QF19" s="2">
        <v>205414.26379637801</v>
      </c>
      <c r="QG19" s="2">
        <v>223026.73216533501</v>
      </c>
      <c r="QH19" s="2">
        <v>963182.22705350304</v>
      </c>
      <c r="QI19" s="2">
        <v>108504.45230591801</v>
      </c>
      <c r="QJ19" s="2">
        <v>70185.731748670805</v>
      </c>
      <c r="QK19" s="2">
        <v>172886.77925086301</v>
      </c>
      <c r="QL19" s="2">
        <v>389758.31351595401</v>
      </c>
      <c r="QM19" s="2">
        <v>328342.30200707301</v>
      </c>
      <c r="QN19" s="2">
        <v>119238.965090581</v>
      </c>
      <c r="QO19" s="2">
        <v>442857.096261898</v>
      </c>
      <c r="QP19" s="2">
        <v>447037.11715637898</v>
      </c>
      <c r="QQ19" s="2">
        <v>342782.67882411298</v>
      </c>
      <c r="QR19" s="2">
        <v>510960.398040639</v>
      </c>
      <c r="QS19" s="2">
        <v>109368.575520304</v>
      </c>
      <c r="QT19" s="2">
        <v>52408.093773095599</v>
      </c>
      <c r="QU19" s="2">
        <v>381055.60576849699</v>
      </c>
      <c r="QV19" s="2">
        <v>302408.41045331198</v>
      </c>
      <c r="QW19" s="2">
        <v>625803.19549209904</v>
      </c>
      <c r="QX19" s="2">
        <v>834778.636684175</v>
      </c>
      <c r="QY19" s="2">
        <v>192728.51908706099</v>
      </c>
      <c r="QZ19" s="2">
        <v>1892091.3281773799</v>
      </c>
      <c r="RA19" s="2">
        <v>154018.69549608199</v>
      </c>
      <c r="RB19" s="2">
        <v>325042.953774389</v>
      </c>
      <c r="RC19" s="2">
        <v>585876.55799485696</v>
      </c>
      <c r="RD19" s="2">
        <v>1724199.0113832301</v>
      </c>
      <c r="RE19" s="2">
        <v>353430.74633126298</v>
      </c>
      <c r="RF19" s="2">
        <v>9773719.8544314504</v>
      </c>
      <c r="RG19" s="2">
        <v>225295.213771788</v>
      </c>
      <c r="RH19" s="2">
        <v>79295.554663905394</v>
      </c>
      <c r="RI19" s="2">
        <v>339839.548796886</v>
      </c>
      <c r="RJ19" s="2">
        <v>299680.37750411098</v>
      </c>
      <c r="RK19" s="2">
        <v>419812.51547642099</v>
      </c>
      <c r="RL19" s="2">
        <v>213705.119892221</v>
      </c>
      <c r="RM19" s="2">
        <v>1455963.39802621</v>
      </c>
      <c r="RN19" s="2">
        <v>28694.237224766999</v>
      </c>
      <c r="RO19" s="2">
        <v>227288.526347659</v>
      </c>
      <c r="RP19" s="2">
        <v>413720.42437185702</v>
      </c>
      <c r="RQ19" s="2">
        <v>168509.53044611501</v>
      </c>
      <c r="RR19" s="2">
        <v>237335.105036739</v>
      </c>
      <c r="RS19" s="2">
        <v>104790.38600168</v>
      </c>
      <c r="RT19" s="2">
        <v>38218.6451460889</v>
      </c>
      <c r="RU19" s="2">
        <v>132897.61306287299</v>
      </c>
      <c r="RV19" s="2">
        <v>1126759.1154809699</v>
      </c>
      <c r="RW19" s="2">
        <v>48851.650786601</v>
      </c>
      <c r="RX19" s="2">
        <v>450266.389676405</v>
      </c>
      <c r="RY19" s="2">
        <v>148497.25135633699</v>
      </c>
      <c r="RZ19" s="2">
        <v>2041048.5374549399</v>
      </c>
      <c r="SA19" s="2">
        <v>166796.30790674101</v>
      </c>
      <c r="SB19" s="2">
        <v>473444.16575656697</v>
      </c>
      <c r="SC19" s="2">
        <v>487418.044461351</v>
      </c>
      <c r="SD19" s="2">
        <v>909135.01973356097</v>
      </c>
      <c r="SE19" s="2">
        <v>120572.93123626801</v>
      </c>
      <c r="SF19" s="2">
        <v>453970.54305222601</v>
      </c>
      <c r="SG19" s="2">
        <v>261774.768570602</v>
      </c>
      <c r="SH19" s="2">
        <v>456487.94981371699</v>
      </c>
      <c r="SI19" s="2">
        <v>518614.44520151202</v>
      </c>
      <c r="SJ19" s="2">
        <v>194756.846034855</v>
      </c>
      <c r="SK19" s="2">
        <v>289636.62038675603</v>
      </c>
      <c r="SL19" s="2">
        <v>219854.47337279399</v>
      </c>
      <c r="SM19" s="2">
        <v>145436.34856098701</v>
      </c>
      <c r="SN19" s="2">
        <v>345555.69450935198</v>
      </c>
      <c r="SO19" s="2">
        <v>39270.198572941103</v>
      </c>
      <c r="SP19" s="2">
        <v>709872.58098857605</v>
      </c>
      <c r="SQ19" s="2">
        <v>21047.3287907667</v>
      </c>
      <c r="SR19" s="2">
        <v>298394.38107347197</v>
      </c>
      <c r="SS19" s="2">
        <v>182938.59244380801</v>
      </c>
      <c r="ST19" s="2">
        <v>543302.476230236</v>
      </c>
      <c r="SU19" s="2">
        <v>22582567.903209899</v>
      </c>
      <c r="SV19" s="2">
        <v>1175895.6390685299</v>
      </c>
      <c r="SW19" s="2">
        <v>13934720.2841559</v>
      </c>
      <c r="SX19" s="2">
        <v>315729.205083646</v>
      </c>
      <c r="SY19" s="2">
        <v>102401.04664113199</v>
      </c>
      <c r="SZ19" s="2">
        <v>268823.10611287499</v>
      </c>
      <c r="TA19" s="2">
        <v>258554.069865105</v>
      </c>
      <c r="TB19" s="2">
        <v>191110.82407439299</v>
      </c>
      <c r="TC19" s="2">
        <v>90313.776855920194</v>
      </c>
      <c r="TD19" s="2">
        <v>687770.99646543094</v>
      </c>
      <c r="TE19" s="2">
        <v>1047694.42802955</v>
      </c>
      <c r="TF19" s="2">
        <v>395600.38416354201</v>
      </c>
      <c r="TG19" s="2">
        <v>210468.17241308501</v>
      </c>
      <c r="TH19" s="2">
        <v>142105.152523786</v>
      </c>
      <c r="TI19" s="2">
        <v>577400.67135309696</v>
      </c>
      <c r="TJ19" s="2">
        <v>246523.13298097599</v>
      </c>
      <c r="TK19" s="2">
        <v>540767.85046080197</v>
      </c>
      <c r="TL19" s="2">
        <v>133753.51860555101</v>
      </c>
      <c r="TM19" s="2">
        <v>289730.59615052899</v>
      </c>
      <c r="TN19" s="2">
        <v>122705.986836244</v>
      </c>
      <c r="TO19" s="2">
        <v>511714.81160341803</v>
      </c>
      <c r="TP19" s="2">
        <v>120628.202264497</v>
      </c>
      <c r="TQ19" s="2">
        <v>661125.178592365</v>
      </c>
      <c r="TR19" s="2">
        <v>399854.272311415</v>
      </c>
      <c r="TS19" s="2">
        <v>925991.91753773205</v>
      </c>
      <c r="TT19" s="2">
        <v>8952151.1089940909</v>
      </c>
      <c r="TU19" s="2">
        <v>296677.27220394701</v>
      </c>
      <c r="TV19" s="2">
        <v>681566.29649484297</v>
      </c>
      <c r="TW19" s="2">
        <v>4087524.59669552</v>
      </c>
      <c r="TX19" s="2">
        <v>67133.148664402994</v>
      </c>
      <c r="TY19" s="2">
        <v>555031.70715101995</v>
      </c>
      <c r="TZ19" s="2">
        <v>4026967.86593589</v>
      </c>
      <c r="UA19" s="2">
        <v>4421404.0184637196</v>
      </c>
      <c r="UB19" s="2">
        <v>210946.314433133</v>
      </c>
      <c r="UC19" s="2">
        <v>590070.50836195401</v>
      </c>
      <c r="UD19" s="2">
        <v>1068437.34502805</v>
      </c>
      <c r="UE19" s="2">
        <v>14534369.3622954</v>
      </c>
      <c r="UF19" s="2">
        <v>855935.20036732103</v>
      </c>
      <c r="UG19" s="2">
        <v>2727158.0400630902</v>
      </c>
      <c r="UH19" s="2">
        <v>3896979.3911301098</v>
      </c>
      <c r="UI19" s="2">
        <v>55137.215563700898</v>
      </c>
      <c r="UJ19" s="2">
        <v>126680.05196590201</v>
      </c>
      <c r="UK19" s="2">
        <v>287624.417881942</v>
      </c>
      <c r="UL19" s="2">
        <v>208321.38502350499</v>
      </c>
      <c r="UM19" s="2">
        <v>153653.60153734501</v>
      </c>
      <c r="UN19" s="2">
        <v>276833.72453898902</v>
      </c>
      <c r="UO19" s="2">
        <v>874088.40743120306</v>
      </c>
      <c r="UP19" s="2">
        <v>501827.22180959402</v>
      </c>
      <c r="UQ19" s="2">
        <v>195862.1809789</v>
      </c>
      <c r="UR19" s="2">
        <v>561743.48557383998</v>
      </c>
      <c r="US19" s="2">
        <v>428274.97337282001</v>
      </c>
      <c r="UT19" s="2">
        <v>96296.970501659394</v>
      </c>
      <c r="UU19" s="2">
        <v>687162.79245581501</v>
      </c>
      <c r="UV19" s="2">
        <v>438966.72172938602</v>
      </c>
      <c r="UW19" s="2">
        <v>1026919.38263858</v>
      </c>
      <c r="UX19" s="2">
        <v>148708.586542921</v>
      </c>
      <c r="UY19" s="2">
        <v>101857.849334895</v>
      </c>
      <c r="UZ19" s="2">
        <v>1106457.49304096</v>
      </c>
      <c r="VA19" s="2">
        <v>351308.51604367699</v>
      </c>
      <c r="VB19" s="2">
        <v>960153.58287905599</v>
      </c>
      <c r="VC19" s="2">
        <v>243965.659016841</v>
      </c>
      <c r="VD19" s="2">
        <v>351480.20162546</v>
      </c>
      <c r="VE19" s="2">
        <v>6186137.0625266396</v>
      </c>
      <c r="VF19" s="2">
        <v>4030974.6937667299</v>
      </c>
      <c r="VG19" s="2">
        <v>864488.54847836494</v>
      </c>
      <c r="VH19" s="2">
        <v>25954.4496005908</v>
      </c>
      <c r="VI19" s="2">
        <v>4744718.6952296402</v>
      </c>
      <c r="VJ19" s="2">
        <v>735642.12071438495</v>
      </c>
      <c r="VK19" s="2">
        <v>6817416.87508759</v>
      </c>
      <c r="VL19" s="2">
        <v>313181.11336260801</v>
      </c>
      <c r="VM19" s="2">
        <v>189521.609842251</v>
      </c>
      <c r="VN19" s="2">
        <v>2702018.9184179502</v>
      </c>
      <c r="VO19" s="2">
        <v>253402.84697428299</v>
      </c>
      <c r="VP19" s="2">
        <v>2043390.84951353</v>
      </c>
      <c r="VQ19" s="2">
        <v>183059.18155725201</v>
      </c>
      <c r="VR19" s="2">
        <v>56864.785696854196</v>
      </c>
      <c r="VS19" s="2">
        <v>555504.46353204397</v>
      </c>
      <c r="VT19" s="2">
        <v>1267214.4279718599</v>
      </c>
      <c r="VU19" s="2">
        <v>38751.331770733901</v>
      </c>
      <c r="VV19" s="2">
        <v>466741.72051923902</v>
      </c>
      <c r="VW19" s="2">
        <v>65356.994045811</v>
      </c>
      <c r="VX19" s="2">
        <v>316526.16693538299</v>
      </c>
      <c r="VY19" s="2">
        <v>142540.18094840099</v>
      </c>
      <c r="VZ19" s="2">
        <v>265436.89629017899</v>
      </c>
      <c r="WA19" s="2">
        <v>268404.62328219198</v>
      </c>
      <c r="WB19" s="2">
        <v>96033.820508198798</v>
      </c>
      <c r="WC19" s="2">
        <v>106228.67649918101</v>
      </c>
      <c r="WD19" s="2">
        <v>199779.72328051901</v>
      </c>
      <c r="WE19" s="2">
        <v>326730.32863231498</v>
      </c>
      <c r="WF19" s="2">
        <v>509559.60247046797</v>
      </c>
      <c r="WG19" s="2">
        <v>7348859.41165521</v>
      </c>
      <c r="WH19" s="2">
        <v>314353.81080500002</v>
      </c>
      <c r="WI19" s="2">
        <v>502631.11732207</v>
      </c>
      <c r="WJ19" s="2">
        <v>112960.26337825401</v>
      </c>
      <c r="WK19" s="2">
        <v>263767.22665337397</v>
      </c>
      <c r="WL19" s="2">
        <v>1525663.1443511799</v>
      </c>
      <c r="WM19" s="2">
        <v>1969282.05543163</v>
      </c>
      <c r="WN19" s="2">
        <v>168826.35787201099</v>
      </c>
      <c r="WO19" s="2">
        <v>73032.998091696005</v>
      </c>
      <c r="WP19" s="2">
        <v>395074.10984568403</v>
      </c>
      <c r="WQ19" s="2">
        <v>634119.77337531105</v>
      </c>
      <c r="WR19" s="2">
        <v>121929.77737372099</v>
      </c>
      <c r="WS19" s="2">
        <v>87644.717029721505</v>
      </c>
      <c r="WT19" s="2">
        <v>18261.9009879476</v>
      </c>
      <c r="WU19" s="2">
        <v>107960.170415963</v>
      </c>
      <c r="WV19" s="2">
        <v>99063.368095567697</v>
      </c>
      <c r="WW19" s="2">
        <v>255099.043518235</v>
      </c>
      <c r="WX19" s="2">
        <v>55056.087146452897</v>
      </c>
      <c r="WY19" s="2">
        <v>118794.446617307</v>
      </c>
      <c r="WZ19" s="2">
        <v>44897.116932561599</v>
      </c>
      <c r="XA19" s="2">
        <v>541638.95331483195</v>
      </c>
      <c r="XB19" s="2">
        <v>131174.55319474501</v>
      </c>
      <c r="XC19" s="2">
        <v>274758.323760528</v>
      </c>
      <c r="XD19" s="2">
        <v>333860.47342269402</v>
      </c>
      <c r="XE19" s="2">
        <v>351034.18635965401</v>
      </c>
      <c r="XF19" s="2">
        <v>2131064.7789453501</v>
      </c>
      <c r="XG19" s="2">
        <v>583007.67064564698</v>
      </c>
      <c r="XH19" s="2">
        <v>96666.154745828695</v>
      </c>
      <c r="XI19" s="2">
        <v>115748.582292967</v>
      </c>
      <c r="XJ19" s="2">
        <v>171168.42116201299</v>
      </c>
      <c r="XK19" s="2">
        <v>329012.92703224701</v>
      </c>
      <c r="XL19" s="2">
        <v>273241.150901852</v>
      </c>
      <c r="XM19" s="2">
        <v>390067.02098958101</v>
      </c>
      <c r="XN19" s="2">
        <v>120602.34178800001</v>
      </c>
      <c r="XO19" s="2">
        <v>105704.298057725</v>
      </c>
      <c r="XP19" s="2">
        <v>1590122.7258701399</v>
      </c>
      <c r="XQ19" s="2">
        <v>458112.37873644999</v>
      </c>
      <c r="XR19" s="2">
        <v>1958316.1802808901</v>
      </c>
      <c r="XS19" s="2">
        <v>171749.30630717101</v>
      </c>
      <c r="XT19" s="2">
        <v>394928.495319471</v>
      </c>
      <c r="XU19" s="2">
        <v>113007.106271164</v>
      </c>
      <c r="XV19" s="2">
        <v>178934.65967044799</v>
      </c>
      <c r="XW19" s="2">
        <v>98052.881087086003</v>
      </c>
      <c r="XX19" s="2">
        <v>179021.61427990501</v>
      </c>
      <c r="XY19" s="2">
        <v>491125.52343138203</v>
      </c>
      <c r="XZ19" s="2">
        <v>169709.27231722299</v>
      </c>
      <c r="YA19" s="2">
        <v>446555.574251624</v>
      </c>
      <c r="YB19" s="2">
        <v>130013.708823279</v>
      </c>
      <c r="YC19" s="2">
        <v>253976.57883380499</v>
      </c>
      <c r="YD19" s="2">
        <v>143265.83617216299</v>
      </c>
      <c r="YE19" s="2">
        <v>1734958.1991310599</v>
      </c>
      <c r="YF19" s="2">
        <v>885142.20544593199</v>
      </c>
      <c r="YG19" s="2">
        <v>151914.259487078</v>
      </c>
      <c r="YH19" s="2">
        <v>114347.743434852</v>
      </c>
      <c r="YI19" s="2">
        <v>455339.10058845603</v>
      </c>
      <c r="YJ19" s="2">
        <v>274414.11776959797</v>
      </c>
      <c r="YK19" s="2">
        <v>54297.487903387002</v>
      </c>
      <c r="YL19" s="2">
        <v>48322.906769298999</v>
      </c>
      <c r="YM19" s="2">
        <v>1624063.0393357901</v>
      </c>
      <c r="YN19" s="2">
        <v>69370.034966427003</v>
      </c>
      <c r="YO19" s="2">
        <v>155260.67777814</v>
      </c>
      <c r="YP19" s="2">
        <v>142596.99770849801</v>
      </c>
      <c r="YQ19" s="2">
        <v>154434.77698198499</v>
      </c>
      <c r="YR19" s="2">
        <v>92368.174135170804</v>
      </c>
      <c r="YS19" s="2">
        <v>193452.36596501799</v>
      </c>
      <c r="YT19" s="2">
        <v>110831.44150288599</v>
      </c>
      <c r="YU19" s="2">
        <v>270968.06329737301</v>
      </c>
      <c r="YV19" s="2">
        <v>260501.20729144901</v>
      </c>
      <c r="YW19" s="2">
        <v>400926.10885597498</v>
      </c>
      <c r="YX19" s="2">
        <v>135968.41482827099</v>
      </c>
      <c r="YY19" s="2">
        <v>133148.19718531499</v>
      </c>
      <c r="YZ19" s="2">
        <v>49968.215575884802</v>
      </c>
      <c r="ZA19" s="2">
        <v>110193.279776232</v>
      </c>
      <c r="ZB19" s="2">
        <v>10774094.9700433</v>
      </c>
      <c r="ZC19" s="2">
        <v>5893182.57441073</v>
      </c>
      <c r="ZD19" s="2">
        <v>7495833.1011011899</v>
      </c>
      <c r="ZE19" s="2">
        <v>74298.661648126799</v>
      </c>
      <c r="ZF19" s="2">
        <v>89710.9656959407</v>
      </c>
      <c r="ZG19" s="2">
        <v>153917.18007648899</v>
      </c>
      <c r="ZH19" s="2">
        <v>196275.62387990701</v>
      </c>
      <c r="ZI19" s="2">
        <v>20366.3920512318</v>
      </c>
      <c r="ZJ19" s="2">
        <v>75557.933285787498</v>
      </c>
      <c r="ZK19" s="2">
        <v>917945.18257013697</v>
      </c>
      <c r="ZL19" s="2">
        <v>19759673.846503399</v>
      </c>
      <c r="ZM19" s="9">
        <v>1925109.4698103101</v>
      </c>
    </row>
    <row r="20" spans="1:689" x14ac:dyDescent="0.25">
      <c r="A20" s="7" t="s">
        <v>116</v>
      </c>
      <c r="B20" s="1" t="s">
        <v>152</v>
      </c>
      <c r="C20" s="1">
        <v>44</v>
      </c>
      <c r="D20" s="2">
        <v>1195672.4784610099</v>
      </c>
      <c r="E20" s="2">
        <v>311823.25546586601</v>
      </c>
      <c r="F20" s="2">
        <v>217686.17494030099</v>
      </c>
      <c r="G20" s="2">
        <v>419003.18922554399</v>
      </c>
      <c r="H20" s="2">
        <v>330544.75820295099</v>
      </c>
      <c r="I20" s="2">
        <v>1737.01867411438</v>
      </c>
      <c r="J20" s="2">
        <v>493800.73959561501</v>
      </c>
      <c r="K20" s="2">
        <v>6379226.5725264596</v>
      </c>
      <c r="L20" s="2">
        <v>55228.149527168302</v>
      </c>
      <c r="M20" s="2">
        <v>364561.06184422801</v>
      </c>
      <c r="N20" s="2">
        <v>91704.576696345102</v>
      </c>
      <c r="O20" s="2">
        <v>424445.17867296701</v>
      </c>
      <c r="P20" s="2">
        <v>28047.356105458799</v>
      </c>
      <c r="Q20" s="2">
        <v>1093911.36353162</v>
      </c>
      <c r="R20" s="2">
        <v>167248.16523755799</v>
      </c>
      <c r="S20" s="2">
        <v>123105.26354254301</v>
      </c>
      <c r="T20" s="2">
        <v>352548.68637107598</v>
      </c>
      <c r="U20" s="2">
        <v>163351.60434466801</v>
      </c>
      <c r="V20" s="2">
        <v>326047.58800032898</v>
      </c>
      <c r="W20" s="2">
        <v>461333.505146613</v>
      </c>
      <c r="X20" s="2">
        <v>15629081.8962497</v>
      </c>
      <c r="Y20" s="2">
        <v>188001.64340690701</v>
      </c>
      <c r="Z20" s="2">
        <v>286000.509460442</v>
      </c>
      <c r="AA20" s="2">
        <v>159271.108347114</v>
      </c>
      <c r="AB20" s="2">
        <v>102021.393353527</v>
      </c>
      <c r="AC20" s="2">
        <v>224642.237135645</v>
      </c>
      <c r="AD20" s="2">
        <v>924127.31037280697</v>
      </c>
      <c r="AE20" s="2">
        <v>2226708.7693095598</v>
      </c>
      <c r="AF20" s="2">
        <v>45985.122447397</v>
      </c>
      <c r="AG20" s="2">
        <v>155262.44284692101</v>
      </c>
      <c r="AH20" s="2">
        <v>185423.016578159</v>
      </c>
      <c r="AI20" s="2">
        <v>176439.62673256401</v>
      </c>
      <c r="AJ20" s="2">
        <v>90981.672100617405</v>
      </c>
      <c r="AK20" s="2">
        <v>102109.203584822</v>
      </c>
      <c r="AL20" s="2">
        <v>2924278.6776570599</v>
      </c>
      <c r="AM20" s="2">
        <v>710764.93405630998</v>
      </c>
      <c r="AN20" s="2">
        <v>294272.85231937701</v>
      </c>
      <c r="AO20" s="2">
        <v>1903502.3404419899</v>
      </c>
      <c r="AP20" s="2">
        <v>2735801.2775017899</v>
      </c>
      <c r="AQ20" s="2">
        <v>12987695.9343375</v>
      </c>
      <c r="AR20" s="2">
        <v>70572.210026224799</v>
      </c>
      <c r="AS20" s="2">
        <v>134568.820649331</v>
      </c>
      <c r="AT20" s="2">
        <v>62832.136755738698</v>
      </c>
      <c r="AU20" s="2">
        <v>695652.16112378205</v>
      </c>
      <c r="AV20" s="2">
        <v>1149968.6534170699</v>
      </c>
      <c r="AW20" s="2">
        <v>263932.29706882901</v>
      </c>
      <c r="AX20" s="2">
        <v>372112.26225488202</v>
      </c>
      <c r="AY20" s="2">
        <v>281628.110906207</v>
      </c>
      <c r="AZ20" s="2">
        <v>77930.948243918494</v>
      </c>
      <c r="BA20" s="2">
        <v>226749.08927710401</v>
      </c>
      <c r="BB20" s="2">
        <v>199021.68484703699</v>
      </c>
      <c r="BC20" s="2">
        <v>427701.84155773901</v>
      </c>
      <c r="BD20" s="2">
        <v>34728793.067651004</v>
      </c>
      <c r="BE20" s="2">
        <v>225027.68282495599</v>
      </c>
      <c r="BF20" s="2">
        <v>370418.63001828297</v>
      </c>
      <c r="BG20" s="2">
        <v>316299.33070069499</v>
      </c>
      <c r="BH20" s="2">
        <v>230669.51546392401</v>
      </c>
      <c r="BI20" s="2">
        <v>119769.972614151</v>
      </c>
      <c r="BJ20" s="2">
        <v>3797108.7037901799</v>
      </c>
      <c r="BK20" s="2">
        <v>3459222.5845167502</v>
      </c>
      <c r="BL20" s="2">
        <v>2183963.8389369501</v>
      </c>
      <c r="BM20" s="2">
        <v>73165.794383992907</v>
      </c>
      <c r="BN20" s="2">
        <v>174248.554230421</v>
      </c>
      <c r="BO20" s="2">
        <v>595914.871119502</v>
      </c>
      <c r="BP20" s="2">
        <v>276524.07486746198</v>
      </c>
      <c r="BQ20" s="2">
        <v>325677.445819719</v>
      </c>
      <c r="BR20" s="2">
        <v>8966082.8458664995</v>
      </c>
      <c r="BS20" s="2">
        <v>108687.28170118701</v>
      </c>
      <c r="BT20" s="2">
        <v>211266.59390413199</v>
      </c>
      <c r="BU20" s="2">
        <v>21685.8523611848</v>
      </c>
      <c r="BV20" s="2">
        <v>22246.7390781496</v>
      </c>
      <c r="BW20" s="2">
        <v>181613.00217551101</v>
      </c>
      <c r="BX20" s="2">
        <v>75175.611375050197</v>
      </c>
      <c r="BY20" s="2">
        <v>203148.894806419</v>
      </c>
      <c r="BZ20" s="2">
        <v>77184.332250509004</v>
      </c>
      <c r="CA20" s="2">
        <v>1367051.2717752501</v>
      </c>
      <c r="CB20" s="2">
        <v>349998.724745335</v>
      </c>
      <c r="CC20" s="2">
        <v>290275.61127787502</v>
      </c>
      <c r="CD20" s="2">
        <v>146887.257019943</v>
      </c>
      <c r="CE20" s="2">
        <v>1961232.27880338</v>
      </c>
      <c r="CF20" s="2">
        <v>284559.53845883702</v>
      </c>
      <c r="CG20" s="2">
        <v>11405022.988523301</v>
      </c>
      <c r="CH20" s="2">
        <v>355368.710726686</v>
      </c>
      <c r="CI20" s="2">
        <v>1325811.4291020699</v>
      </c>
      <c r="CJ20" s="2">
        <v>1354829.2953248001</v>
      </c>
      <c r="CK20" s="2">
        <v>71845.054786260007</v>
      </c>
      <c r="CL20" s="2">
        <v>1147322.74648557</v>
      </c>
      <c r="CM20" s="2">
        <v>2740371.8177968501</v>
      </c>
      <c r="CN20" s="2">
        <v>3489642.7265552999</v>
      </c>
      <c r="CO20" s="2">
        <v>177970.41301673799</v>
      </c>
      <c r="CP20" s="2">
        <v>142599.84013441601</v>
      </c>
      <c r="CQ20" s="2">
        <v>5321799.5367584899</v>
      </c>
      <c r="CR20" s="2">
        <v>244096.613943351</v>
      </c>
      <c r="CS20" s="2">
        <v>861730.64602414297</v>
      </c>
      <c r="CT20" s="2">
        <v>260288.40511926601</v>
      </c>
      <c r="CU20" s="2">
        <v>277761.81754791999</v>
      </c>
      <c r="CV20" s="2">
        <v>102693.31528003</v>
      </c>
      <c r="CW20" s="2">
        <v>77562.1695071063</v>
      </c>
      <c r="CX20" s="2">
        <v>51043.308205957903</v>
      </c>
      <c r="CY20" s="2">
        <v>756316.03729721101</v>
      </c>
      <c r="CZ20" s="2">
        <v>12740226.891347</v>
      </c>
      <c r="DA20" s="2">
        <v>61939.226849947103</v>
      </c>
      <c r="DB20" s="2">
        <v>800066.06120318396</v>
      </c>
      <c r="DC20" s="2">
        <v>2895650.1744376798</v>
      </c>
      <c r="DD20" s="2">
        <v>2049941.5772506399</v>
      </c>
      <c r="DE20" s="2">
        <v>193731.38524438499</v>
      </c>
      <c r="DF20" s="2">
        <v>70074.410331061998</v>
      </c>
      <c r="DG20" s="2">
        <v>97189.266536495401</v>
      </c>
      <c r="DH20" s="2">
        <v>292629.067313154</v>
      </c>
      <c r="DI20" s="2">
        <v>134652.982787357</v>
      </c>
      <c r="DJ20" s="2">
        <v>1179421.32988127</v>
      </c>
      <c r="DK20" s="2">
        <v>271544.45201346098</v>
      </c>
      <c r="DL20" s="2">
        <v>140133.74945313201</v>
      </c>
      <c r="DM20" s="2">
        <v>111221.727648436</v>
      </c>
      <c r="DN20" s="2">
        <v>51261.044097365797</v>
      </c>
      <c r="DO20" s="2">
        <v>67118.472241428797</v>
      </c>
      <c r="DP20" s="2">
        <v>120605.61586264199</v>
      </c>
      <c r="DQ20" s="2">
        <v>110062.205409227</v>
      </c>
      <c r="DR20" s="2">
        <v>19122.922644751401</v>
      </c>
      <c r="DS20" s="2">
        <v>5211.6807333944498</v>
      </c>
      <c r="DT20" s="2">
        <v>62982.1055626819</v>
      </c>
      <c r="DU20" s="2">
        <v>43874.897343631303</v>
      </c>
      <c r="DV20" s="2">
        <v>409936.74563378497</v>
      </c>
      <c r="DW20" s="2">
        <v>238414.48793833199</v>
      </c>
      <c r="DX20" s="2">
        <v>62091.4077540414</v>
      </c>
      <c r="DY20" s="2">
        <v>97179.768312476197</v>
      </c>
      <c r="DZ20" s="2">
        <v>100196.609119185</v>
      </c>
      <c r="EA20" s="2">
        <v>59023.306401718597</v>
      </c>
      <c r="EB20" s="2">
        <v>2286439.0352246901</v>
      </c>
      <c r="EC20" s="2">
        <v>170746.851168892</v>
      </c>
      <c r="ED20" s="2">
        <v>139693.16961726401</v>
      </c>
      <c r="EE20" s="2">
        <v>63427.980444464301</v>
      </c>
      <c r="EF20" s="2">
        <v>70863.8487666773</v>
      </c>
      <c r="EG20" s="2">
        <v>440765.65772280301</v>
      </c>
      <c r="EH20" s="2">
        <v>330022.81450368097</v>
      </c>
      <c r="EI20" s="2">
        <v>850244.32448194199</v>
      </c>
      <c r="EJ20" s="2">
        <v>145554.14983678999</v>
      </c>
      <c r="EK20" s="2">
        <v>60583.971953656997</v>
      </c>
      <c r="EL20" s="2">
        <v>52103.571416430197</v>
      </c>
      <c r="EM20" s="2">
        <v>76768.544377352897</v>
      </c>
      <c r="EN20" s="2">
        <v>54385.554357716203</v>
      </c>
      <c r="EO20" s="2">
        <v>93225.823893137305</v>
      </c>
      <c r="EP20" s="2">
        <v>66119.526098648901</v>
      </c>
      <c r="EQ20" s="2">
        <v>13970.72852748</v>
      </c>
      <c r="ER20" s="2">
        <v>5017.4733357957502</v>
      </c>
      <c r="ES20" s="2">
        <v>531558.20271964604</v>
      </c>
      <c r="ET20" s="2">
        <v>495709.22707169002</v>
      </c>
      <c r="EU20" s="2">
        <v>134434.865200492</v>
      </c>
      <c r="EV20" s="2">
        <v>99022.684328677104</v>
      </c>
      <c r="EW20" s="2">
        <v>900594.00859083503</v>
      </c>
      <c r="EX20" s="2">
        <v>227368.39148880399</v>
      </c>
      <c r="EY20" s="2">
        <v>303003.24648428301</v>
      </c>
      <c r="EZ20" s="2">
        <v>57856.101752052098</v>
      </c>
      <c r="FA20" s="2">
        <v>226216.63045336099</v>
      </c>
      <c r="FB20" s="2">
        <v>92571.742066140694</v>
      </c>
      <c r="FC20" s="2">
        <v>72316.943451141793</v>
      </c>
      <c r="FD20" s="2">
        <v>176537.484341437</v>
      </c>
      <c r="FE20" s="2">
        <v>29967.096617832201</v>
      </c>
      <c r="FF20" s="2">
        <v>208217.52369733099</v>
      </c>
      <c r="FG20" s="2">
        <v>723555.05999593996</v>
      </c>
      <c r="FH20" s="2">
        <v>305488.60598403</v>
      </c>
      <c r="FI20" s="2">
        <v>41485.292597742897</v>
      </c>
      <c r="FJ20" s="2">
        <v>121242.91958634699</v>
      </c>
      <c r="FK20" s="2">
        <v>150506.497155805</v>
      </c>
      <c r="FL20" s="2">
        <v>134030.88992864901</v>
      </c>
      <c r="FM20" s="2">
        <v>158606.30568482401</v>
      </c>
      <c r="FN20" s="2">
        <v>51907.060812361</v>
      </c>
      <c r="FO20" s="2">
        <v>52877.699295862803</v>
      </c>
      <c r="FP20" s="2">
        <v>344388.46879711002</v>
      </c>
      <c r="FQ20" s="2">
        <v>190481.88451251501</v>
      </c>
      <c r="FR20" s="2">
        <v>87470.447428432701</v>
      </c>
      <c r="FS20" s="2">
        <v>123489.781535897</v>
      </c>
      <c r="FT20" s="2">
        <v>376978.21920405299</v>
      </c>
      <c r="FU20" s="2">
        <v>545374.90868133202</v>
      </c>
      <c r="FV20" s="2">
        <v>275446.96908467001</v>
      </c>
      <c r="FW20" s="2">
        <v>46636.046350184202</v>
      </c>
      <c r="FX20" s="2">
        <v>60052.768132060002</v>
      </c>
      <c r="FY20" s="2">
        <v>232144.600081585</v>
      </c>
      <c r="FZ20" s="2">
        <v>48762.100799426596</v>
      </c>
      <c r="GA20" s="2">
        <v>23996.0199304245</v>
      </c>
      <c r="GB20" s="2">
        <v>84855.860868023796</v>
      </c>
      <c r="GC20" s="2">
        <v>23561.8449010107</v>
      </c>
      <c r="GD20" s="2">
        <v>38881.591741952303</v>
      </c>
      <c r="GE20" s="2">
        <v>294726.107220451</v>
      </c>
      <c r="GF20" s="2">
        <v>48887.331282361403</v>
      </c>
      <c r="GG20" s="2">
        <v>142967.222211341</v>
      </c>
      <c r="GH20" s="2">
        <v>25867.150299351699</v>
      </c>
      <c r="GI20" s="2">
        <v>58887.3832014812</v>
      </c>
      <c r="GJ20" s="2">
        <v>464944.00408780301</v>
      </c>
      <c r="GK20" s="2">
        <v>1516238.38540053</v>
      </c>
      <c r="GL20" s="2">
        <v>218880.19705387301</v>
      </c>
      <c r="GM20" s="2">
        <v>220489.05150459701</v>
      </c>
      <c r="GN20" s="2">
        <v>74118.347699732098</v>
      </c>
      <c r="GO20" s="2">
        <v>53177.320632960298</v>
      </c>
      <c r="GP20" s="2">
        <v>37938.483980704099</v>
      </c>
      <c r="GQ20" s="2">
        <v>60623.510761560399</v>
      </c>
      <c r="GR20" s="2">
        <v>609143.18178405997</v>
      </c>
      <c r="GS20" s="2">
        <v>48235.0962815284</v>
      </c>
      <c r="GT20" s="2">
        <v>26842.229381167199</v>
      </c>
      <c r="GU20" s="2">
        <v>71823.462755146</v>
      </c>
      <c r="GV20" s="2">
        <v>32904.995392027398</v>
      </c>
      <c r="GW20" s="2">
        <v>129213.774856943</v>
      </c>
      <c r="GX20" s="2">
        <v>116347.21873459</v>
      </c>
      <c r="GY20" s="2">
        <v>50108.160830813998</v>
      </c>
      <c r="GZ20" s="2">
        <v>42045.179456623599</v>
      </c>
      <c r="HA20" s="2">
        <v>120554.71089774399</v>
      </c>
      <c r="HB20" s="2">
        <v>238509.090996146</v>
      </c>
      <c r="HC20" s="2">
        <v>48824.102680295699</v>
      </c>
      <c r="HD20" s="2">
        <v>29013.050265289199</v>
      </c>
      <c r="HE20" s="2">
        <v>115709.84148350501</v>
      </c>
      <c r="HF20" s="2">
        <v>223889.42764663001</v>
      </c>
      <c r="HG20" s="2">
        <v>28247.700621329201</v>
      </c>
      <c r="HH20" s="2">
        <v>24660.5889378354</v>
      </c>
      <c r="HI20" s="2">
        <v>91112.176322730302</v>
      </c>
      <c r="HJ20" s="2">
        <v>25262.827832598399</v>
      </c>
      <c r="HK20" s="2">
        <v>171469.96942226501</v>
      </c>
      <c r="HL20" s="2">
        <v>29173.379249738999</v>
      </c>
      <c r="HM20" s="2">
        <v>311599.87891741999</v>
      </c>
      <c r="HN20" s="2">
        <v>411408.01241234603</v>
      </c>
      <c r="HO20" s="2">
        <v>1185076.2352406799</v>
      </c>
      <c r="HP20" s="2">
        <v>1363790.42024484</v>
      </c>
      <c r="HQ20" s="2">
        <v>1513891.064</v>
      </c>
      <c r="HR20" s="2">
        <v>124639.04538072601</v>
      </c>
      <c r="HS20" s="2">
        <v>97313.817759231504</v>
      </c>
      <c r="HT20" s="2">
        <v>94977.766594714703</v>
      </c>
      <c r="HU20" s="2">
        <v>82317.464102447499</v>
      </c>
      <c r="HV20" s="2">
        <v>80259.858277971507</v>
      </c>
      <c r="HW20" s="2">
        <v>87244.635343392903</v>
      </c>
      <c r="HX20" s="2">
        <v>182442.557386539</v>
      </c>
      <c r="HY20" s="2">
        <v>43259.425074614897</v>
      </c>
      <c r="HZ20" s="2">
        <v>15701.757519999999</v>
      </c>
      <c r="IA20" s="2">
        <v>10542.304712339201</v>
      </c>
      <c r="IB20" s="2">
        <v>163028.99051063499</v>
      </c>
      <c r="IC20" s="2">
        <v>284469.24880352902</v>
      </c>
      <c r="ID20" s="2">
        <v>254487.58704084801</v>
      </c>
      <c r="IE20" s="2">
        <v>87684.096510967996</v>
      </c>
      <c r="IF20" s="2">
        <v>270735.098434099</v>
      </c>
      <c r="IG20" s="2">
        <v>1777895.03815761</v>
      </c>
      <c r="IH20" s="2">
        <v>928844.64859561296</v>
      </c>
      <c r="II20" s="2">
        <v>2175872.3760658102</v>
      </c>
      <c r="IJ20" s="2">
        <v>86795.456389404993</v>
      </c>
      <c r="IK20" s="2">
        <v>254464.88261334301</v>
      </c>
      <c r="IL20" s="2">
        <v>644244.18676451396</v>
      </c>
      <c r="IM20" s="2">
        <v>14494.0677131792</v>
      </c>
      <c r="IN20" s="2">
        <v>26843.698739607898</v>
      </c>
      <c r="IO20" s="2">
        <v>22509.231681113699</v>
      </c>
      <c r="IP20" s="2">
        <v>66936.523858156506</v>
      </c>
      <c r="IQ20" s="2">
        <v>316782.12555975397</v>
      </c>
      <c r="IR20" s="2">
        <v>83497.037798653095</v>
      </c>
      <c r="IS20" s="2">
        <v>85684.095652567994</v>
      </c>
      <c r="IT20" s="2">
        <v>9118.8651630000004</v>
      </c>
      <c r="IU20" s="2">
        <v>89041.795863395804</v>
      </c>
      <c r="IV20" s="2">
        <v>152200.60737483099</v>
      </c>
      <c r="IW20" s="2">
        <v>482514.94304302899</v>
      </c>
      <c r="IX20" s="2">
        <v>1082373.78258211</v>
      </c>
      <c r="IY20" s="2">
        <v>851368.05614710494</v>
      </c>
      <c r="IZ20" s="2">
        <v>995950.89475049602</v>
      </c>
      <c r="JA20" s="2">
        <v>68597.975534090307</v>
      </c>
      <c r="JB20" s="2">
        <v>404351.500907704</v>
      </c>
      <c r="JC20" s="2">
        <v>222411.80047292699</v>
      </c>
      <c r="JD20" s="2">
        <v>238722.95066057501</v>
      </c>
      <c r="JE20" s="2">
        <v>730248.517092561</v>
      </c>
      <c r="JF20" s="2">
        <v>652217.12325919303</v>
      </c>
      <c r="JG20" s="2">
        <v>89178.737085817294</v>
      </c>
      <c r="JH20" s="2">
        <v>134163.80746134301</v>
      </c>
      <c r="JI20" s="2">
        <v>169257.916711928</v>
      </c>
      <c r="JJ20" s="2">
        <v>292371.82019085198</v>
      </c>
      <c r="JK20" s="2">
        <v>18073.728417756902</v>
      </c>
      <c r="JL20" s="2">
        <v>88562.797674821195</v>
      </c>
      <c r="JM20" s="2">
        <v>296165.12523939001</v>
      </c>
      <c r="JN20" s="2">
        <v>335828.75574791199</v>
      </c>
      <c r="JO20" s="2">
        <v>39035.657979961201</v>
      </c>
      <c r="JP20" s="2">
        <v>80469.577110117505</v>
      </c>
      <c r="JQ20" s="2">
        <v>148372.72917977301</v>
      </c>
      <c r="JR20" s="2">
        <v>212842.22369214401</v>
      </c>
      <c r="JS20" s="2">
        <v>217717.86876079199</v>
      </c>
      <c r="JT20" s="2">
        <v>55798.373668100503</v>
      </c>
      <c r="JU20" s="2">
        <v>370030.33627291198</v>
      </c>
      <c r="JV20" s="2">
        <v>138420.64977953001</v>
      </c>
      <c r="JW20" s="2">
        <v>96013.042526925507</v>
      </c>
      <c r="JX20" s="2">
        <v>1557880.0880879699</v>
      </c>
      <c r="JY20" s="2">
        <v>447604.82641673001</v>
      </c>
      <c r="JZ20" s="2">
        <v>263686.86608567397</v>
      </c>
      <c r="KA20" s="2">
        <v>1905770.6057941599</v>
      </c>
      <c r="KB20" s="2">
        <v>76313.931603525707</v>
      </c>
      <c r="KC20" s="2">
        <v>408160.15997162397</v>
      </c>
      <c r="KD20" s="2">
        <v>1247956.3228010701</v>
      </c>
      <c r="KE20" s="2">
        <v>958583.21345341299</v>
      </c>
      <c r="KF20" s="2">
        <v>65314.7383333783</v>
      </c>
      <c r="KG20" s="2">
        <v>1245042.48790249</v>
      </c>
      <c r="KH20" s="2">
        <v>1461958.0214757901</v>
      </c>
      <c r="KI20" s="2">
        <v>1535885.6307787399</v>
      </c>
      <c r="KJ20" s="2">
        <v>33187.406267027698</v>
      </c>
      <c r="KK20" s="2">
        <v>50898.837116566101</v>
      </c>
      <c r="KL20" s="2">
        <v>176883.91034751001</v>
      </c>
      <c r="KM20" s="2">
        <v>116867.504906223</v>
      </c>
      <c r="KN20" s="2">
        <v>55120.047717449102</v>
      </c>
      <c r="KO20" s="2">
        <v>72866.417227308193</v>
      </c>
      <c r="KP20" s="2">
        <v>789351.29742228705</v>
      </c>
      <c r="KQ20" s="2">
        <v>65207.508719545898</v>
      </c>
      <c r="KR20" s="2">
        <v>2993579.1355045298</v>
      </c>
      <c r="KS20" s="2">
        <v>64067.6588395609</v>
      </c>
      <c r="KT20" s="2">
        <v>205336.923646321</v>
      </c>
      <c r="KU20" s="2">
        <v>15754.7092495219</v>
      </c>
      <c r="KV20" s="2">
        <v>74035.770960653201</v>
      </c>
      <c r="KW20" s="2">
        <v>13960.3382766822</v>
      </c>
      <c r="KX20" s="2">
        <v>22259196.3722849</v>
      </c>
      <c r="KY20" s="2">
        <v>1048211.36398626</v>
      </c>
      <c r="KZ20" s="2">
        <v>252153.55858705001</v>
      </c>
      <c r="LA20" s="2">
        <v>434067.61382457701</v>
      </c>
      <c r="LB20" s="2">
        <v>1567882.6224136399</v>
      </c>
      <c r="LC20" s="2">
        <v>3201030.6518787802</v>
      </c>
      <c r="LD20" s="2">
        <v>43931.9498756709</v>
      </c>
      <c r="LE20" s="2">
        <v>149684.02093722401</v>
      </c>
      <c r="LF20" s="2">
        <v>61824.1899162728</v>
      </c>
      <c r="LG20" s="2">
        <v>485609.40357051801</v>
      </c>
      <c r="LH20" s="2">
        <v>349427.60129992297</v>
      </c>
      <c r="LI20" s="2">
        <v>2168242.7762478399</v>
      </c>
      <c r="LJ20" s="2">
        <v>370337.803080454</v>
      </c>
      <c r="LK20" s="2">
        <v>1637658.7666026801</v>
      </c>
      <c r="LL20" s="2">
        <v>487341.165617291</v>
      </c>
      <c r="LM20" s="2">
        <v>240371.08357265001</v>
      </c>
      <c r="LN20" s="2">
        <v>266272.42188956903</v>
      </c>
      <c r="LO20" s="2">
        <v>1690697.4965642099</v>
      </c>
      <c r="LP20" s="2">
        <v>87800.206215317798</v>
      </c>
      <c r="LQ20" s="2">
        <v>358699.90789373301</v>
      </c>
      <c r="LR20" s="2">
        <v>46155.445726432001</v>
      </c>
      <c r="LS20" s="2">
        <v>1125906.2257184</v>
      </c>
      <c r="LT20" s="2">
        <v>89407.888908784793</v>
      </c>
      <c r="LU20" s="2">
        <v>164507.51359850299</v>
      </c>
      <c r="LV20" s="2">
        <v>140135.96339183301</v>
      </c>
      <c r="LW20" s="2">
        <v>293767.77596793702</v>
      </c>
      <c r="LX20" s="2">
        <v>86092.981295772595</v>
      </c>
      <c r="LY20" s="2">
        <v>805393.67706720904</v>
      </c>
      <c r="LZ20" s="2">
        <v>5032718.8511797404</v>
      </c>
      <c r="MA20" s="2">
        <v>80824.124970837394</v>
      </c>
      <c r="MB20" s="2">
        <v>355805.61113391898</v>
      </c>
      <c r="MC20" s="2">
        <v>59225.451125975298</v>
      </c>
      <c r="MD20" s="2">
        <v>116584.889506233</v>
      </c>
      <c r="ME20" s="2">
        <v>133670.834574926</v>
      </c>
      <c r="MF20" s="2">
        <v>87034.621818147294</v>
      </c>
      <c r="MG20" s="2">
        <v>165137.91463136001</v>
      </c>
      <c r="MH20" s="2">
        <v>945546.631230828</v>
      </c>
      <c r="MI20" s="2">
        <v>340686.23288968002</v>
      </c>
      <c r="MJ20" s="2">
        <v>195319.51091416299</v>
      </c>
      <c r="MK20" s="2">
        <v>110983.473827718</v>
      </c>
      <c r="ML20" s="2">
        <v>420766.10321363702</v>
      </c>
      <c r="MM20" s="2">
        <v>57960.510451075002</v>
      </c>
      <c r="MN20" s="2">
        <v>83805.871597209596</v>
      </c>
      <c r="MO20" s="2">
        <v>67528.657921709993</v>
      </c>
      <c r="MP20" s="2">
        <v>301014.83065742499</v>
      </c>
      <c r="MQ20" s="2">
        <v>290488.68781463499</v>
      </c>
      <c r="MR20" s="2">
        <v>437986.29836312099</v>
      </c>
      <c r="MS20" s="2">
        <v>112141.156696486</v>
      </c>
      <c r="MT20" s="2">
        <v>106505.06161511999</v>
      </c>
      <c r="MU20" s="2">
        <v>287525.65583298501</v>
      </c>
      <c r="MV20" s="2">
        <v>304473.51515143801</v>
      </c>
      <c r="MW20" s="2">
        <v>113782.534234665</v>
      </c>
      <c r="MX20" s="2">
        <v>139054.66533027199</v>
      </c>
      <c r="MY20" s="2">
        <v>385552.42455386801</v>
      </c>
      <c r="MZ20" s="2">
        <v>52564.327608655498</v>
      </c>
      <c r="NA20" s="2">
        <v>101474.969124922</v>
      </c>
      <c r="NB20" s="2">
        <v>422634.92325982801</v>
      </c>
      <c r="NC20" s="2">
        <v>55236.440112934499</v>
      </c>
      <c r="ND20" s="2">
        <v>110558.22374873</v>
      </c>
      <c r="NE20" s="2">
        <v>267079.14416102099</v>
      </c>
      <c r="NF20" s="2">
        <v>90231.901063947298</v>
      </c>
      <c r="NG20" s="2">
        <v>420110.52982834098</v>
      </c>
      <c r="NH20" s="2">
        <v>32778.745406324299</v>
      </c>
      <c r="NI20" s="2">
        <v>47989.922688191597</v>
      </c>
      <c r="NJ20" s="2">
        <v>89878.351129569404</v>
      </c>
      <c r="NK20" s="2">
        <v>24408.487557657299</v>
      </c>
      <c r="NL20" s="2">
        <v>31372.450737081101</v>
      </c>
      <c r="NM20" s="2">
        <v>106618.030511654</v>
      </c>
      <c r="NN20" s="2">
        <v>120687.15123186501</v>
      </c>
      <c r="NO20" s="2">
        <v>84359.668478605294</v>
      </c>
      <c r="NP20" s="2">
        <v>64266.500661276201</v>
      </c>
      <c r="NQ20" s="2">
        <v>601025.53784386697</v>
      </c>
      <c r="NR20" s="2">
        <v>135320.79739073201</v>
      </c>
      <c r="NS20" s="2">
        <v>121652.29882500001</v>
      </c>
      <c r="NT20" s="2">
        <v>7902244.1793230101</v>
      </c>
      <c r="NU20" s="2">
        <v>63101.648061981999</v>
      </c>
      <c r="NV20" s="2">
        <v>459057.688266474</v>
      </c>
      <c r="NW20" s="2">
        <v>80703.660501348495</v>
      </c>
      <c r="NX20" s="2">
        <v>481050.01232709899</v>
      </c>
      <c r="NY20" s="2">
        <v>73411.731152132197</v>
      </c>
      <c r="NZ20" s="2">
        <v>785615.53315345</v>
      </c>
      <c r="OA20" s="2">
        <v>229431.23154140299</v>
      </c>
      <c r="OB20" s="2">
        <v>136216.51492495</v>
      </c>
      <c r="OC20" s="2">
        <v>300601.22685197799</v>
      </c>
      <c r="OD20" s="2">
        <v>61988.837868632298</v>
      </c>
      <c r="OE20" s="2">
        <v>369887.38292094303</v>
      </c>
      <c r="OF20" s="2">
        <v>212654.53757281601</v>
      </c>
      <c r="OG20" s="2">
        <v>393517.09573335102</v>
      </c>
      <c r="OH20" s="2">
        <v>201879.66573438401</v>
      </c>
      <c r="OI20" s="2">
        <v>494629.64798826497</v>
      </c>
      <c r="OJ20" s="2">
        <v>3473.72706679471</v>
      </c>
      <c r="OK20" s="2">
        <v>21099.561820292201</v>
      </c>
      <c r="OL20" s="2">
        <v>251881.93278902399</v>
      </c>
      <c r="OM20" s="2">
        <v>121470.115766125</v>
      </c>
      <c r="ON20" s="2">
        <v>598823.05506587599</v>
      </c>
      <c r="OO20" s="2">
        <v>873642.42257370101</v>
      </c>
      <c r="OP20" s="2">
        <v>1511389.32059048</v>
      </c>
      <c r="OQ20" s="2">
        <v>44528.603461112703</v>
      </c>
      <c r="OR20" s="2">
        <v>2041471.9303359501</v>
      </c>
      <c r="OS20" s="2">
        <v>429691.11733936099</v>
      </c>
      <c r="OT20" s="2">
        <v>329407.37867936201</v>
      </c>
      <c r="OU20" s="2">
        <v>887102.95949484501</v>
      </c>
      <c r="OV20" s="2">
        <v>105929.677869616</v>
      </c>
      <c r="OW20" s="2">
        <v>148540.09312741499</v>
      </c>
      <c r="OX20" s="2">
        <v>80961.879670398295</v>
      </c>
      <c r="OY20" s="2">
        <v>203582.52814659299</v>
      </c>
      <c r="OZ20" s="2">
        <v>209722.6623462</v>
      </c>
      <c r="PA20" s="2">
        <v>239359.40240740299</v>
      </c>
      <c r="PB20" s="2">
        <v>916275.19965089101</v>
      </c>
      <c r="PC20" s="2">
        <v>329128.99377986201</v>
      </c>
      <c r="PD20" s="2">
        <v>1737286.75131742</v>
      </c>
      <c r="PE20" s="2">
        <v>45004.557965733104</v>
      </c>
      <c r="PF20" s="2">
        <v>275797.29314348701</v>
      </c>
      <c r="PG20" s="2">
        <v>173559.86768477201</v>
      </c>
      <c r="PH20" s="2">
        <v>91846.397382453593</v>
      </c>
      <c r="PI20" s="2">
        <v>506398.92943594902</v>
      </c>
      <c r="PJ20" s="2">
        <v>155039.59558137899</v>
      </c>
      <c r="PK20" s="2">
        <v>284215.42502891202</v>
      </c>
      <c r="PL20" s="2">
        <v>261803.66213603399</v>
      </c>
      <c r="PM20" s="2">
        <v>97429.051722371907</v>
      </c>
      <c r="PN20" s="2">
        <v>1153712.75321461</v>
      </c>
      <c r="PO20" s="2">
        <v>86815.083692781205</v>
      </c>
      <c r="PP20" s="2">
        <v>873470.39294475596</v>
      </c>
      <c r="PQ20" s="2">
        <v>3749979.9371354501</v>
      </c>
      <c r="PR20" s="2">
        <v>618841.70761542895</v>
      </c>
      <c r="PS20" s="2">
        <v>554267.53207669605</v>
      </c>
      <c r="PT20" s="2">
        <v>117659.41429088201</v>
      </c>
      <c r="PU20" s="2">
        <v>160158.59805657799</v>
      </c>
      <c r="PV20" s="2">
        <v>102699.87377381</v>
      </c>
      <c r="PW20" s="2">
        <v>602699.73118963803</v>
      </c>
      <c r="PX20" s="2">
        <v>15768.967784771499</v>
      </c>
      <c r="PY20" s="2">
        <v>857988.75629665796</v>
      </c>
      <c r="PZ20" s="2">
        <v>912088.09669659403</v>
      </c>
      <c r="QA20" s="2">
        <v>106231.43436987</v>
      </c>
      <c r="QB20" s="2">
        <v>68369.557373719203</v>
      </c>
      <c r="QC20" s="2">
        <v>258667.73468507899</v>
      </c>
      <c r="QD20" s="2">
        <v>279673.44380487798</v>
      </c>
      <c r="QE20" s="2">
        <v>109074.714137503</v>
      </c>
      <c r="QF20" s="2">
        <v>205828.79667959799</v>
      </c>
      <c r="QG20" s="2">
        <v>177689.19228803899</v>
      </c>
      <c r="QH20" s="2">
        <v>879610.55775369494</v>
      </c>
      <c r="QI20" s="2">
        <v>113209.95050941801</v>
      </c>
      <c r="QJ20" s="2">
        <v>73944.851511240005</v>
      </c>
      <c r="QK20" s="2">
        <v>192524.239642603</v>
      </c>
      <c r="QL20" s="2">
        <v>289241.27689982502</v>
      </c>
      <c r="QM20" s="2">
        <v>207833.98787559001</v>
      </c>
      <c r="QN20" s="2">
        <v>64724.7114541927</v>
      </c>
      <c r="QO20" s="2">
        <v>409394.96990421897</v>
      </c>
      <c r="QP20" s="2">
        <v>524147.46156674903</v>
      </c>
      <c r="QQ20" s="2">
        <v>206374.70108567999</v>
      </c>
      <c r="QR20" s="2">
        <v>577537.466815116</v>
      </c>
      <c r="QS20" s="2">
        <v>109862.801448288</v>
      </c>
      <c r="QT20" s="2">
        <v>98218.772827754598</v>
      </c>
      <c r="QU20" s="2">
        <v>483349.40117490903</v>
      </c>
      <c r="QV20" s="2">
        <v>301808.43687878898</v>
      </c>
      <c r="QW20" s="2">
        <v>515390.93511669198</v>
      </c>
      <c r="QX20" s="2">
        <v>772611.31604838197</v>
      </c>
      <c r="QY20" s="2">
        <v>162936.50043339099</v>
      </c>
      <c r="QZ20" s="2">
        <v>1458286.7197784099</v>
      </c>
      <c r="RA20" s="2">
        <v>143778.912060609</v>
      </c>
      <c r="RB20" s="2">
        <v>329310.95620640001</v>
      </c>
      <c r="RC20" s="2">
        <v>533072.86508575105</v>
      </c>
      <c r="RD20" s="2">
        <v>1640617.91262965</v>
      </c>
      <c r="RE20" s="2">
        <v>212668.06021969899</v>
      </c>
      <c r="RF20" s="2">
        <v>7888003.59374623</v>
      </c>
      <c r="RG20" s="2">
        <v>174346.43066844001</v>
      </c>
      <c r="RH20" s="2">
        <v>61326.722091376301</v>
      </c>
      <c r="RI20" s="2">
        <v>382494.34923692001</v>
      </c>
      <c r="RJ20" s="2">
        <v>265612.71774147497</v>
      </c>
      <c r="RK20" s="2">
        <v>270040.00823111302</v>
      </c>
      <c r="RL20" s="2">
        <v>184874.75896791901</v>
      </c>
      <c r="RM20" s="2">
        <v>876109.48552503798</v>
      </c>
      <c r="RN20" s="2">
        <v>34548.3204060805</v>
      </c>
      <c r="RO20" s="2">
        <v>273765.79241993401</v>
      </c>
      <c r="RP20" s="2">
        <v>532223.020576749</v>
      </c>
      <c r="RQ20" s="2">
        <v>122056.311234557</v>
      </c>
      <c r="RR20" s="2">
        <v>230172.88833346899</v>
      </c>
      <c r="RS20" s="2">
        <v>89522.922291352195</v>
      </c>
      <c r="RT20" s="2">
        <v>29371.3623893525</v>
      </c>
      <c r="RU20" s="2">
        <v>123093.768655412</v>
      </c>
      <c r="RV20" s="2">
        <v>633665.70114980603</v>
      </c>
      <c r="RW20" s="2">
        <v>40232.826514888802</v>
      </c>
      <c r="RX20" s="2">
        <v>364677.694381712</v>
      </c>
      <c r="RY20" s="2">
        <v>204513.08788017099</v>
      </c>
      <c r="RZ20" s="2">
        <v>1257738.5569883599</v>
      </c>
      <c r="SA20" s="2">
        <v>181088.85330501501</v>
      </c>
      <c r="SB20" s="2">
        <v>606300.45514375204</v>
      </c>
      <c r="SC20" s="2">
        <v>431038.91112544801</v>
      </c>
      <c r="SD20" s="2">
        <v>1007275.94140714</v>
      </c>
      <c r="SE20" s="2">
        <v>87141.366592345803</v>
      </c>
      <c r="SF20" s="2">
        <v>360077.86599999998</v>
      </c>
      <c r="SG20" s="2">
        <v>225041.39192037401</v>
      </c>
      <c r="SH20" s="2">
        <v>420811.68240827398</v>
      </c>
      <c r="SI20" s="2">
        <v>524776.58834282798</v>
      </c>
      <c r="SJ20" s="2">
        <v>152055.26737740601</v>
      </c>
      <c r="SK20" s="2">
        <v>215331.76316721301</v>
      </c>
      <c r="SL20" s="2">
        <v>216135.194701528</v>
      </c>
      <c r="SM20" s="2">
        <v>129774.364447434</v>
      </c>
      <c r="SN20" s="2">
        <v>258214.39313628999</v>
      </c>
      <c r="SO20" s="2">
        <v>114848.623051474</v>
      </c>
      <c r="SP20" s="2">
        <v>388501.082979595</v>
      </c>
      <c r="SQ20" s="2">
        <v>50659.039962925599</v>
      </c>
      <c r="SR20" s="2">
        <v>328116.42708679801</v>
      </c>
      <c r="SS20" s="2">
        <v>226815.746647872</v>
      </c>
      <c r="ST20" s="2">
        <v>403187.81516249297</v>
      </c>
      <c r="SU20" s="2">
        <v>18744334.258796901</v>
      </c>
      <c r="SV20" s="2">
        <v>1002564.21019046</v>
      </c>
      <c r="SW20" s="2">
        <v>11754249.108258501</v>
      </c>
      <c r="SX20" s="2">
        <v>276197.25590878999</v>
      </c>
      <c r="SY20" s="2">
        <v>96349.784159434697</v>
      </c>
      <c r="SZ20" s="2">
        <v>244368.14161287801</v>
      </c>
      <c r="TA20" s="2">
        <v>207402.887073741</v>
      </c>
      <c r="TB20" s="2">
        <v>138853.630181188</v>
      </c>
      <c r="TC20" s="2">
        <v>83273.791943382705</v>
      </c>
      <c r="TD20" s="2">
        <v>707984.29400943697</v>
      </c>
      <c r="TE20" s="2">
        <v>938305.49657757999</v>
      </c>
      <c r="TF20" s="2">
        <v>341618.355267098</v>
      </c>
      <c r="TG20" s="2">
        <v>176270.50452824199</v>
      </c>
      <c r="TH20" s="2">
        <v>94027.653120613293</v>
      </c>
      <c r="TI20" s="2">
        <v>575801.23285853595</v>
      </c>
      <c r="TJ20" s="2">
        <v>152547.34002500199</v>
      </c>
      <c r="TK20" s="2">
        <v>462144.74503449799</v>
      </c>
      <c r="TL20" s="2">
        <v>130940.686444242</v>
      </c>
      <c r="TM20" s="2">
        <v>482867.35869003099</v>
      </c>
      <c r="TN20" s="2">
        <v>124715.474889965</v>
      </c>
      <c r="TO20" s="2">
        <v>760958.50657502096</v>
      </c>
      <c r="TP20" s="2">
        <v>180570.54120000001</v>
      </c>
      <c r="TQ20" s="2">
        <v>1847604.42046322</v>
      </c>
      <c r="TR20" s="2">
        <v>365898.1355718</v>
      </c>
      <c r="TS20" s="2">
        <v>612048.66837447998</v>
      </c>
      <c r="TT20" s="2">
        <v>9220137.7416587193</v>
      </c>
      <c r="TU20" s="2">
        <v>320111.649617513</v>
      </c>
      <c r="TV20" s="2">
        <v>615026.54262167797</v>
      </c>
      <c r="TW20" s="2">
        <v>4212677.9340816103</v>
      </c>
      <c r="TX20" s="2">
        <v>57507.543097397502</v>
      </c>
      <c r="TY20" s="2">
        <v>554410.95056103903</v>
      </c>
      <c r="TZ20" s="2">
        <v>2696242.43556666</v>
      </c>
      <c r="UA20" s="2">
        <v>3681143.5573677002</v>
      </c>
      <c r="UB20" s="2">
        <v>227341.27567724499</v>
      </c>
      <c r="UC20" s="2">
        <v>691471.05584577494</v>
      </c>
      <c r="UD20" s="2">
        <v>1070892.9742702499</v>
      </c>
      <c r="UE20" s="2">
        <v>9802023.8688101098</v>
      </c>
      <c r="UF20" s="2">
        <v>475502.35608200799</v>
      </c>
      <c r="UG20" s="2">
        <v>2395261.0809345301</v>
      </c>
      <c r="UH20" s="2">
        <v>2465485.83842467</v>
      </c>
      <c r="UI20" s="2">
        <v>60158.1800085004</v>
      </c>
      <c r="UJ20" s="2">
        <v>118093.416145303</v>
      </c>
      <c r="UK20" s="2">
        <v>213493.71453328701</v>
      </c>
      <c r="UL20" s="2">
        <v>199571.523851148</v>
      </c>
      <c r="UM20" s="2">
        <v>177335.082831801</v>
      </c>
      <c r="UN20" s="2">
        <v>278466.00194209698</v>
      </c>
      <c r="UO20" s="2">
        <v>613428.11741955206</v>
      </c>
      <c r="UP20" s="2">
        <v>441828.940685009</v>
      </c>
      <c r="UQ20" s="2">
        <v>186540.01079145199</v>
      </c>
      <c r="UR20" s="2">
        <v>347312.56490619702</v>
      </c>
      <c r="US20" s="2">
        <v>394170.19439590198</v>
      </c>
      <c r="UT20" s="2">
        <v>101510.075102349</v>
      </c>
      <c r="UU20" s="2">
        <v>865394.52495247405</v>
      </c>
      <c r="UV20" s="2">
        <v>440812.759614982</v>
      </c>
      <c r="UW20" s="2">
        <v>1167405.4606002499</v>
      </c>
      <c r="UX20" s="2">
        <v>156234.811905921</v>
      </c>
      <c r="UY20" s="2">
        <v>157078.52883890501</v>
      </c>
      <c r="UZ20" s="2">
        <v>1185863.63508128</v>
      </c>
      <c r="VA20" s="2">
        <v>350026.98386396002</v>
      </c>
      <c r="VB20" s="2">
        <v>1290955.39099896</v>
      </c>
      <c r="VC20" s="2">
        <v>199689.973867717</v>
      </c>
      <c r="VD20" s="2">
        <v>401156.84641109098</v>
      </c>
      <c r="VE20" s="2">
        <v>6711730.7456620401</v>
      </c>
      <c r="VF20" s="2">
        <v>4127055.72484555</v>
      </c>
      <c r="VG20" s="2">
        <v>1395712.14704244</v>
      </c>
      <c r="VH20" s="2">
        <v>50045.120816492898</v>
      </c>
      <c r="VI20" s="2">
        <v>4050033.3504683301</v>
      </c>
      <c r="VJ20" s="2">
        <v>663441.26398155803</v>
      </c>
      <c r="VK20" s="2">
        <v>5755125.7408568002</v>
      </c>
      <c r="VL20" s="2">
        <v>362197.76903497201</v>
      </c>
      <c r="VM20" s="2">
        <v>167583.99002971299</v>
      </c>
      <c r="VN20" s="2">
        <v>3286667.2930872301</v>
      </c>
      <c r="VO20" s="2">
        <v>247884.91567277501</v>
      </c>
      <c r="VP20" s="2">
        <v>1903541.9383286401</v>
      </c>
      <c r="VQ20" s="2">
        <v>230873.20644042399</v>
      </c>
      <c r="VR20" s="2">
        <v>65969.988035206406</v>
      </c>
      <c r="VS20" s="2">
        <v>556325.60076642502</v>
      </c>
      <c r="VT20" s="2">
        <v>1406365.58132153</v>
      </c>
      <c r="VU20" s="2">
        <v>33690.790414569499</v>
      </c>
      <c r="VV20" s="2">
        <v>415698.98169168498</v>
      </c>
      <c r="VW20" s="2">
        <v>46954.444984544898</v>
      </c>
      <c r="VX20" s="2">
        <v>322973.46238234098</v>
      </c>
      <c r="VY20" s="2">
        <v>146411.54924194099</v>
      </c>
      <c r="VZ20" s="2">
        <v>248271.018491052</v>
      </c>
      <c r="WA20" s="2">
        <v>254494.66401770999</v>
      </c>
      <c r="WB20" s="2">
        <v>84381.452686652294</v>
      </c>
      <c r="WC20" s="2">
        <v>178323.046984249</v>
      </c>
      <c r="WD20" s="2">
        <v>195775.8019932</v>
      </c>
      <c r="WE20" s="2">
        <v>270595.80995941302</v>
      </c>
      <c r="WF20" s="2">
        <v>493639.48861524899</v>
      </c>
      <c r="WG20" s="2">
        <v>6382957.0446203202</v>
      </c>
      <c r="WH20" s="2">
        <v>349164.386841934</v>
      </c>
      <c r="WI20" s="2">
        <v>508128.71460239601</v>
      </c>
      <c r="WJ20" s="2">
        <v>219895.06006546601</v>
      </c>
      <c r="WK20" s="2">
        <v>270583.22023394302</v>
      </c>
      <c r="WL20" s="2">
        <v>1616235.11699175</v>
      </c>
      <c r="WM20" s="2">
        <v>1683254.6309446101</v>
      </c>
      <c r="WN20" s="2">
        <v>183588.19821626</v>
      </c>
      <c r="WO20" s="2">
        <v>47999.162152826</v>
      </c>
      <c r="WP20" s="2">
        <v>419258.36437567102</v>
      </c>
      <c r="WQ20" s="2">
        <v>319857.59030667302</v>
      </c>
      <c r="WR20" s="2">
        <v>107467.210019108</v>
      </c>
      <c r="WS20" s="2">
        <v>81534.747401077999</v>
      </c>
      <c r="WT20" s="2">
        <v>33442.1077898082</v>
      </c>
      <c r="WU20" s="2">
        <v>106120.77415412301</v>
      </c>
      <c r="WV20" s="2">
        <v>108746.610639905</v>
      </c>
      <c r="WW20" s="2">
        <v>353493.66921004897</v>
      </c>
      <c r="WX20" s="2">
        <v>56743.464738372997</v>
      </c>
      <c r="WY20" s="2">
        <v>183562.19909698801</v>
      </c>
      <c r="WZ20" s="2">
        <v>50911.736239652098</v>
      </c>
      <c r="XA20" s="2">
        <v>507387.075012193</v>
      </c>
      <c r="XB20" s="2">
        <v>112483.00611552301</v>
      </c>
      <c r="XC20" s="2">
        <v>338595.39863419899</v>
      </c>
      <c r="XD20" s="2">
        <v>328810.99649047398</v>
      </c>
      <c r="XE20" s="2">
        <v>358909.29672892799</v>
      </c>
      <c r="XF20" s="2">
        <v>2015161.9886163201</v>
      </c>
      <c r="XG20" s="2">
        <v>497519.64121424401</v>
      </c>
      <c r="XH20" s="2">
        <v>113265.274289603</v>
      </c>
      <c r="XI20" s="2">
        <v>106643.620365447</v>
      </c>
      <c r="XJ20" s="2">
        <v>148169.47232768399</v>
      </c>
      <c r="XK20" s="2">
        <v>337197.78735351301</v>
      </c>
      <c r="XL20" s="2">
        <v>257268.557766835</v>
      </c>
      <c r="XM20" s="2">
        <v>250528.65334922099</v>
      </c>
      <c r="XN20" s="2">
        <v>148902.55557691699</v>
      </c>
      <c r="XO20" s="2">
        <v>82842.123412968998</v>
      </c>
      <c r="XP20" s="2">
        <v>1636353.4075392201</v>
      </c>
      <c r="XQ20" s="2">
        <v>287866.49320461898</v>
      </c>
      <c r="XR20" s="2">
        <v>2173608.4691588501</v>
      </c>
      <c r="XS20" s="2">
        <v>207291.26356131601</v>
      </c>
      <c r="XT20" s="2">
        <v>388769.57280619303</v>
      </c>
      <c r="XU20" s="2">
        <v>126277.527716907</v>
      </c>
      <c r="XV20" s="2">
        <v>169512.08254293501</v>
      </c>
      <c r="XW20" s="2">
        <v>110092.53084598501</v>
      </c>
      <c r="XX20" s="2">
        <v>148276.56002415699</v>
      </c>
      <c r="XY20" s="2">
        <v>469255.40336431703</v>
      </c>
      <c r="XZ20" s="2">
        <v>155323.82884171701</v>
      </c>
      <c r="YA20" s="2">
        <v>401954.31899172999</v>
      </c>
      <c r="YB20" s="2">
        <v>89154.172908766006</v>
      </c>
      <c r="YC20" s="2">
        <v>286179.08072356001</v>
      </c>
      <c r="YD20" s="2">
        <v>149140.9539396</v>
      </c>
      <c r="YE20" s="2">
        <v>1543889.91187656</v>
      </c>
      <c r="YF20" s="2">
        <v>992715.35673329397</v>
      </c>
      <c r="YG20" s="2">
        <v>211633.386201913</v>
      </c>
      <c r="YH20" s="2">
        <v>156478.13403669899</v>
      </c>
      <c r="YI20" s="2">
        <v>404637.92143879301</v>
      </c>
      <c r="YJ20" s="2">
        <v>233709.241117814</v>
      </c>
      <c r="YK20" s="2">
        <v>74151.037726852897</v>
      </c>
      <c r="YL20" s="2">
        <v>68118.766062417504</v>
      </c>
      <c r="YM20" s="2">
        <v>1581779.6452868001</v>
      </c>
      <c r="YN20" s="2">
        <v>57281.258583502</v>
      </c>
      <c r="YO20" s="2">
        <v>226036.38604486699</v>
      </c>
      <c r="YP20" s="2">
        <v>127014.2291597</v>
      </c>
      <c r="YQ20" s="2">
        <v>115709.91208473301</v>
      </c>
      <c r="YR20" s="2">
        <v>65775.804461255597</v>
      </c>
      <c r="YS20" s="2">
        <v>192942.50358505899</v>
      </c>
      <c r="YT20" s="2">
        <v>65220.555112986702</v>
      </c>
      <c r="YU20" s="2">
        <v>150813.888350636</v>
      </c>
      <c r="YV20" s="2">
        <v>284046.87604279898</v>
      </c>
      <c r="YW20" s="2">
        <v>436862.05662114301</v>
      </c>
      <c r="YX20" s="2">
        <v>149346.04287856701</v>
      </c>
      <c r="YY20" s="2">
        <v>126456.40381441</v>
      </c>
      <c r="YZ20" s="2">
        <v>73172.070231424703</v>
      </c>
      <c r="ZA20" s="2">
        <v>81751.878021026801</v>
      </c>
      <c r="ZB20" s="2">
        <v>12344277.9574569</v>
      </c>
      <c r="ZC20" s="2">
        <v>7719431.2844658997</v>
      </c>
      <c r="ZD20" s="2">
        <v>7547398.3268653704</v>
      </c>
      <c r="ZE20" s="2">
        <v>106835.42050309799</v>
      </c>
      <c r="ZF20" s="2">
        <v>186529.567719724</v>
      </c>
      <c r="ZG20" s="2">
        <v>112272.053206449</v>
      </c>
      <c r="ZH20" s="2">
        <v>260034.86302557299</v>
      </c>
      <c r="ZI20" s="2">
        <v>33626.891898356502</v>
      </c>
      <c r="ZJ20" s="2">
        <v>110046.73209756499</v>
      </c>
      <c r="ZK20" s="2">
        <v>786197.46995867102</v>
      </c>
      <c r="ZL20" s="2">
        <v>25144563.536336701</v>
      </c>
      <c r="ZM20" s="9">
        <v>3351890.73942857</v>
      </c>
    </row>
    <row r="21" spans="1:689" x14ac:dyDescent="0.25">
      <c r="A21" s="7" t="s">
        <v>116</v>
      </c>
      <c r="B21" s="1" t="s">
        <v>152</v>
      </c>
      <c r="C21" s="1">
        <v>45</v>
      </c>
      <c r="D21" s="2">
        <v>1020801.07276246</v>
      </c>
      <c r="E21" s="2">
        <v>350832.06242824998</v>
      </c>
      <c r="F21" s="2">
        <v>280928.84837523598</v>
      </c>
      <c r="G21" s="2">
        <v>251165.838101612</v>
      </c>
      <c r="H21" s="2">
        <v>239914.169745733</v>
      </c>
      <c r="I21" s="2">
        <v>1324.1888747660601</v>
      </c>
      <c r="J21" s="2">
        <v>390390.20404053299</v>
      </c>
      <c r="K21" s="2">
        <v>5623263.8865002701</v>
      </c>
      <c r="L21" s="2">
        <v>51567.302251658897</v>
      </c>
      <c r="M21" s="2">
        <v>271624.12889589701</v>
      </c>
      <c r="N21" s="2">
        <v>165749.65875667901</v>
      </c>
      <c r="O21" s="2">
        <v>328119.51368723199</v>
      </c>
      <c r="P21" s="2">
        <v>21125.453913737201</v>
      </c>
      <c r="Q21" s="2">
        <v>955956.90663833101</v>
      </c>
      <c r="R21" s="2">
        <v>122125.964741727</v>
      </c>
      <c r="S21" s="2">
        <v>73309.254202044598</v>
      </c>
      <c r="T21" s="2">
        <v>236644.600214935</v>
      </c>
      <c r="U21" s="2">
        <v>145064.06885247701</v>
      </c>
      <c r="V21" s="2">
        <v>310268.24652354798</v>
      </c>
      <c r="W21" s="2">
        <v>269254.71704866103</v>
      </c>
      <c r="X21" s="2">
        <v>13279312.3126971</v>
      </c>
      <c r="Y21" s="2">
        <v>179401.43329983301</v>
      </c>
      <c r="Z21" s="2">
        <v>198644.63999018699</v>
      </c>
      <c r="AA21" s="2">
        <v>163546.30152655501</v>
      </c>
      <c r="AB21" s="2">
        <v>126610.72140823799</v>
      </c>
      <c r="AC21" s="2">
        <v>221236.120857425</v>
      </c>
      <c r="AD21" s="2">
        <v>617815.80651883804</v>
      </c>
      <c r="AE21" s="2">
        <v>1536591.4495731499</v>
      </c>
      <c r="AF21" s="2">
        <v>135773.24318173699</v>
      </c>
      <c r="AG21" s="2">
        <v>157058.836470365</v>
      </c>
      <c r="AH21" s="2">
        <v>188263.28773756299</v>
      </c>
      <c r="AI21" s="2">
        <v>135498.57397118499</v>
      </c>
      <c r="AJ21" s="2">
        <v>85039.429557327094</v>
      </c>
      <c r="AK21" s="2">
        <v>87259.208865659602</v>
      </c>
      <c r="AL21" s="2">
        <v>2093930.7981048699</v>
      </c>
      <c r="AM21" s="2">
        <v>522151.09802683297</v>
      </c>
      <c r="AN21" s="2">
        <v>307929.36533248698</v>
      </c>
      <c r="AO21" s="2">
        <v>1325062.6475301599</v>
      </c>
      <c r="AP21" s="2">
        <v>1356301.18057328</v>
      </c>
      <c r="AQ21" s="2">
        <v>10472233.4526169</v>
      </c>
      <c r="AR21" s="2">
        <v>65118.528272673597</v>
      </c>
      <c r="AS21" s="2">
        <v>102633.44847086399</v>
      </c>
      <c r="AT21" s="2">
        <v>97169.992007502398</v>
      </c>
      <c r="AU21" s="2">
        <v>958492.70335602795</v>
      </c>
      <c r="AV21" s="2">
        <v>549375.41144095606</v>
      </c>
      <c r="AW21" s="2">
        <v>111941.907224058</v>
      </c>
      <c r="AX21" s="2">
        <v>214328.57160031699</v>
      </c>
      <c r="AY21" s="2">
        <v>338723.87867156701</v>
      </c>
      <c r="AZ21" s="2">
        <v>94790.448365914097</v>
      </c>
      <c r="BA21" s="2">
        <v>120096.051154787</v>
      </c>
      <c r="BB21" s="2">
        <v>264909.44808658003</v>
      </c>
      <c r="BC21" s="2">
        <v>523263.44662805501</v>
      </c>
      <c r="BD21" s="2">
        <v>30888172.147569999</v>
      </c>
      <c r="BE21" s="2">
        <v>166451.07690116001</v>
      </c>
      <c r="BF21" s="2">
        <v>125300.805627094</v>
      </c>
      <c r="BG21" s="2">
        <v>171772.980398663</v>
      </c>
      <c r="BH21" s="2">
        <v>294679.925711566</v>
      </c>
      <c r="BI21" s="2">
        <v>44097.165703255603</v>
      </c>
      <c r="BJ21" s="2">
        <v>2258066.8445672202</v>
      </c>
      <c r="BK21" s="2">
        <v>2451111.3899858799</v>
      </c>
      <c r="BL21" s="2">
        <v>667720.19095443003</v>
      </c>
      <c r="BM21" s="2">
        <v>75121.828290285106</v>
      </c>
      <c r="BN21" s="2">
        <v>158660.88668039101</v>
      </c>
      <c r="BO21" s="2">
        <v>550481.95390937</v>
      </c>
      <c r="BP21" s="2">
        <v>590622.00151444704</v>
      </c>
      <c r="BQ21" s="2">
        <v>336532.88663723099</v>
      </c>
      <c r="BR21" s="2">
        <v>5874030.0330491802</v>
      </c>
      <c r="BS21" s="2">
        <v>55932.357760164901</v>
      </c>
      <c r="BT21" s="2">
        <v>101248.25286535099</v>
      </c>
      <c r="BU21" s="2">
        <v>25021.881936619699</v>
      </c>
      <c r="BV21" s="2">
        <v>30461.0527570306</v>
      </c>
      <c r="BW21" s="2">
        <v>171956.382115382</v>
      </c>
      <c r="BX21" s="2">
        <v>81280.307657684301</v>
      </c>
      <c r="BY21" s="2">
        <v>175894.19191745701</v>
      </c>
      <c r="BZ21" s="2">
        <v>67509.035515330601</v>
      </c>
      <c r="CA21" s="2">
        <v>817321.77027552796</v>
      </c>
      <c r="CB21" s="2">
        <v>217522.483926866</v>
      </c>
      <c r="CC21" s="2">
        <v>395361.93975966098</v>
      </c>
      <c r="CD21" s="2">
        <v>123930.35737673999</v>
      </c>
      <c r="CE21" s="2">
        <v>3266432.6666171402</v>
      </c>
      <c r="CF21" s="2">
        <v>296543.21668480802</v>
      </c>
      <c r="CG21" s="2">
        <v>9849524.7336265706</v>
      </c>
      <c r="CH21" s="2">
        <v>333056.74432351801</v>
      </c>
      <c r="CI21" s="2">
        <v>1329222.7874417</v>
      </c>
      <c r="CJ21" s="2">
        <v>1892356.96719203</v>
      </c>
      <c r="CK21" s="2">
        <v>135035.540563655</v>
      </c>
      <c r="CL21" s="2">
        <v>906924.30714889895</v>
      </c>
      <c r="CM21" s="2">
        <v>2650497.5339644901</v>
      </c>
      <c r="CN21" s="2">
        <v>3240623.5672731102</v>
      </c>
      <c r="CO21" s="2">
        <v>133611.22773793599</v>
      </c>
      <c r="CP21" s="2">
        <v>79349.0854063554</v>
      </c>
      <c r="CQ21" s="2">
        <v>4591893.9515426103</v>
      </c>
      <c r="CR21" s="2">
        <v>169766.055684038</v>
      </c>
      <c r="CS21" s="2">
        <v>488505.51768813399</v>
      </c>
      <c r="CT21" s="2">
        <v>242042.86707041701</v>
      </c>
      <c r="CU21" s="2">
        <v>71274.814123765304</v>
      </c>
      <c r="CV21" s="2">
        <v>84931.445616004799</v>
      </c>
      <c r="CW21" s="2">
        <v>80405.802888502702</v>
      </c>
      <c r="CX21" s="2">
        <v>70656.408908939498</v>
      </c>
      <c r="CY21" s="2">
        <v>762923.40011786402</v>
      </c>
      <c r="CZ21" s="2">
        <v>13686305.440292699</v>
      </c>
      <c r="DA21" s="2">
        <v>43027.974273874002</v>
      </c>
      <c r="DB21" s="2">
        <v>793232.52487848396</v>
      </c>
      <c r="DC21" s="2">
        <v>2403621.3450243101</v>
      </c>
      <c r="DD21" s="2">
        <v>1623982.8989500899</v>
      </c>
      <c r="DE21" s="2">
        <v>157365.174005515</v>
      </c>
      <c r="DF21" s="2">
        <v>77656.282807691096</v>
      </c>
      <c r="DG21" s="2">
        <v>88762.9937950038</v>
      </c>
      <c r="DH21" s="2">
        <v>238639.317329265</v>
      </c>
      <c r="DI21" s="2">
        <v>138322.414525581</v>
      </c>
      <c r="DJ21" s="2">
        <v>1102572.73792178</v>
      </c>
      <c r="DK21" s="2">
        <v>603253.36699357303</v>
      </c>
      <c r="DL21" s="2">
        <v>126328.02844922</v>
      </c>
      <c r="DM21" s="2">
        <v>102386.765411138</v>
      </c>
      <c r="DN21" s="2">
        <v>50211.049904151201</v>
      </c>
      <c r="DO21" s="2">
        <v>118958.595258812</v>
      </c>
      <c r="DP21" s="2">
        <v>80868.047119888695</v>
      </c>
      <c r="DQ21" s="2">
        <v>104147.95794023899</v>
      </c>
      <c r="DR21" s="2">
        <v>21057.986151577101</v>
      </c>
      <c r="DS21" s="2">
        <v>5246.0167690273402</v>
      </c>
      <c r="DT21" s="2">
        <v>77027.894934559896</v>
      </c>
      <c r="DU21" s="2">
        <v>25276.4559952536</v>
      </c>
      <c r="DV21" s="2">
        <v>334214.50701781001</v>
      </c>
      <c r="DW21" s="2">
        <v>343057.96870324598</v>
      </c>
      <c r="DX21" s="2">
        <v>43170.584143501401</v>
      </c>
      <c r="DY21" s="2">
        <v>89226.582701703199</v>
      </c>
      <c r="DZ21" s="2">
        <v>81665.259968499697</v>
      </c>
      <c r="EA21" s="2">
        <v>76499.773403706204</v>
      </c>
      <c r="EB21" s="2">
        <v>1953917.94880845</v>
      </c>
      <c r="EC21" s="2">
        <v>166164.43189929999</v>
      </c>
      <c r="ED21" s="2">
        <v>154514.664807414</v>
      </c>
      <c r="EE21" s="2">
        <v>62655.355448957802</v>
      </c>
      <c r="EF21" s="2">
        <v>55530.388777026303</v>
      </c>
      <c r="EG21" s="2">
        <v>426887.25660386903</v>
      </c>
      <c r="EH21" s="2">
        <v>327734.61428856099</v>
      </c>
      <c r="EI21" s="2">
        <v>1016719.08550358</v>
      </c>
      <c r="EJ21" s="2">
        <v>49554.3393553715</v>
      </c>
      <c r="EK21" s="2">
        <v>48600.23032042</v>
      </c>
      <c r="EL21" s="2">
        <v>62321.735380698497</v>
      </c>
      <c r="EM21" s="2">
        <v>33976.6355461395</v>
      </c>
      <c r="EN21" s="2">
        <v>59817.180775667002</v>
      </c>
      <c r="EO21" s="2">
        <v>96931.317324691699</v>
      </c>
      <c r="EP21" s="2">
        <v>64956.7888176673</v>
      </c>
      <c r="EQ21" s="2">
        <v>16045.5535816544</v>
      </c>
      <c r="ER21" s="2">
        <v>110633.612706673</v>
      </c>
      <c r="ES21" s="2">
        <v>447858.72395372298</v>
      </c>
      <c r="ET21" s="2">
        <v>492830.683966315</v>
      </c>
      <c r="EU21" s="2">
        <v>113414.025110516</v>
      </c>
      <c r="EV21" s="2">
        <v>50849.143547959997</v>
      </c>
      <c r="EW21" s="2">
        <v>787807.75121884397</v>
      </c>
      <c r="EX21" s="2">
        <v>204521.77311096701</v>
      </c>
      <c r="EY21" s="2">
        <v>278662.33354146098</v>
      </c>
      <c r="EZ21" s="2">
        <v>64942.2308167804</v>
      </c>
      <c r="FA21" s="2">
        <v>86071.333868541595</v>
      </c>
      <c r="FB21" s="2">
        <v>80489.760709218099</v>
      </c>
      <c r="FC21" s="2">
        <v>59654.246038362799</v>
      </c>
      <c r="FD21" s="2">
        <v>185292.22533986901</v>
      </c>
      <c r="FE21" s="2">
        <v>45168.204214550598</v>
      </c>
      <c r="FF21" s="2">
        <v>177348.86705442399</v>
      </c>
      <c r="FG21" s="2">
        <v>920848.35216789995</v>
      </c>
      <c r="FH21" s="2">
        <v>305828.75630717399</v>
      </c>
      <c r="FI21" s="2">
        <v>60240.4179950381</v>
      </c>
      <c r="FJ21" s="2">
        <v>132945.537680348</v>
      </c>
      <c r="FK21" s="2">
        <v>204762.17973968701</v>
      </c>
      <c r="FL21" s="2">
        <v>177544.95378547499</v>
      </c>
      <c r="FM21" s="2">
        <v>189797.876720133</v>
      </c>
      <c r="FN21" s="2">
        <v>64291.655385785198</v>
      </c>
      <c r="FO21" s="2">
        <v>30552.835009758499</v>
      </c>
      <c r="FP21" s="2">
        <v>319790.44639042101</v>
      </c>
      <c r="FQ21" s="2">
        <v>190765.772636515</v>
      </c>
      <c r="FR21" s="2">
        <v>50106.7049224121</v>
      </c>
      <c r="FS21" s="2">
        <v>105546.94099567299</v>
      </c>
      <c r="FT21" s="2">
        <v>382343.50546557101</v>
      </c>
      <c r="FU21" s="2">
        <v>538983.48529343901</v>
      </c>
      <c r="FV21" s="2">
        <v>187197.90263169701</v>
      </c>
      <c r="FW21" s="2">
        <v>42163.772122951399</v>
      </c>
      <c r="FX21" s="2">
        <v>62456.664577399599</v>
      </c>
      <c r="FY21" s="2">
        <v>291894.286414726</v>
      </c>
      <c r="FZ21" s="2">
        <v>142019.60162135999</v>
      </c>
      <c r="GA21" s="2">
        <v>3507.36850844132</v>
      </c>
      <c r="GB21" s="2">
        <v>116834.354338441</v>
      </c>
      <c r="GC21" s="2">
        <v>32876.529175841701</v>
      </c>
      <c r="GD21" s="2">
        <v>56287.363402674098</v>
      </c>
      <c r="GE21" s="2">
        <v>278518.597197239</v>
      </c>
      <c r="GF21" s="2">
        <v>35395.897079603601</v>
      </c>
      <c r="GG21" s="2">
        <v>169396.59700891</v>
      </c>
      <c r="GH21" s="2">
        <v>26665.3065314952</v>
      </c>
      <c r="GI21" s="2">
        <v>60125.553012373603</v>
      </c>
      <c r="GJ21" s="2">
        <v>620798.285943122</v>
      </c>
      <c r="GK21" s="2">
        <v>1495551.7524363699</v>
      </c>
      <c r="GL21" s="2">
        <v>108990.821590102</v>
      </c>
      <c r="GM21" s="2">
        <v>150999.48611285599</v>
      </c>
      <c r="GN21" s="2">
        <v>53030.997504334802</v>
      </c>
      <c r="GO21" s="2">
        <v>54042.044402838103</v>
      </c>
      <c r="GP21" s="2">
        <v>43452.770744881404</v>
      </c>
      <c r="GQ21" s="2">
        <v>57464.982480982697</v>
      </c>
      <c r="GR21" s="2">
        <v>484287.952752679</v>
      </c>
      <c r="GS21" s="2">
        <v>48003.975663064099</v>
      </c>
      <c r="GT21" s="2">
        <v>25558.340496241199</v>
      </c>
      <c r="GU21" s="2">
        <v>68336.523751807894</v>
      </c>
      <c r="GV21" s="2">
        <v>30377.042480844601</v>
      </c>
      <c r="GW21" s="2">
        <v>94416.227500959605</v>
      </c>
      <c r="GX21" s="2">
        <v>135053.03616243601</v>
      </c>
      <c r="GY21" s="2">
        <v>60165.3613592974</v>
      </c>
      <c r="GZ21" s="2">
        <v>51272.8981734427</v>
      </c>
      <c r="HA21" s="2">
        <v>143068.00253297301</v>
      </c>
      <c r="HB21" s="2">
        <v>171193.21086621899</v>
      </c>
      <c r="HC21" s="2">
        <v>53847.1676617665</v>
      </c>
      <c r="HD21" s="2">
        <v>33777.015938120698</v>
      </c>
      <c r="HE21" s="2">
        <v>143473.40137034</v>
      </c>
      <c r="HF21" s="2">
        <v>25994.758254467401</v>
      </c>
      <c r="HG21" s="2">
        <v>22284.0294404575</v>
      </c>
      <c r="HH21" s="2">
        <v>26097.245393281399</v>
      </c>
      <c r="HI21" s="2">
        <v>55387.4323926289</v>
      </c>
      <c r="HJ21" s="2">
        <v>30536.9563744757</v>
      </c>
      <c r="HK21" s="2">
        <v>123482.078466551</v>
      </c>
      <c r="HL21" s="2">
        <v>24783.841295119899</v>
      </c>
      <c r="HM21" s="2">
        <v>314689.65159766801</v>
      </c>
      <c r="HN21" s="2">
        <v>144831.87292911101</v>
      </c>
      <c r="HO21" s="2">
        <v>1621579.75753553</v>
      </c>
      <c r="HP21" s="2">
        <v>1455584.2215815899</v>
      </c>
      <c r="HQ21" s="2">
        <v>1989147.0693969701</v>
      </c>
      <c r="HR21" s="2">
        <v>106755.90425305101</v>
      </c>
      <c r="HS21" s="2">
        <v>102912.383510204</v>
      </c>
      <c r="HT21" s="2">
        <v>52926.811666994698</v>
      </c>
      <c r="HU21" s="2">
        <v>63562.7025724267</v>
      </c>
      <c r="HV21" s="2">
        <v>47481.546593674997</v>
      </c>
      <c r="HW21" s="2">
        <v>84607.512924016904</v>
      </c>
      <c r="HX21" s="2">
        <v>135678.34818718501</v>
      </c>
      <c r="HY21" s="2">
        <v>31934.207338293902</v>
      </c>
      <c r="HZ21" s="2">
        <v>15217.7013550744</v>
      </c>
      <c r="IA21" s="2">
        <v>9496.1869559999996</v>
      </c>
      <c r="IB21" s="2">
        <v>113874.882979288</v>
      </c>
      <c r="IC21" s="2">
        <v>261291.75766910601</v>
      </c>
      <c r="ID21" s="2">
        <v>137817.308502734</v>
      </c>
      <c r="IE21" s="2">
        <v>112474.286172019</v>
      </c>
      <c r="IF21" s="2">
        <v>204910.49588771799</v>
      </c>
      <c r="IG21" s="2">
        <v>2057317.46249354</v>
      </c>
      <c r="IH21" s="2">
        <v>663006.00345528906</v>
      </c>
      <c r="II21" s="2">
        <v>1635101.65488668</v>
      </c>
      <c r="IJ21" s="2">
        <v>86386.552835491399</v>
      </c>
      <c r="IK21" s="2">
        <v>239673.26812454499</v>
      </c>
      <c r="IL21" s="2">
        <v>581737.00560518901</v>
      </c>
      <c r="IM21" s="2">
        <v>11027.165780408999</v>
      </c>
      <c r="IN21" s="2">
        <v>21973.0050427856</v>
      </c>
      <c r="IO21" s="2">
        <v>26327.559463065401</v>
      </c>
      <c r="IP21" s="2">
        <v>74513.937787863906</v>
      </c>
      <c r="IQ21" s="2">
        <v>416701.20456677303</v>
      </c>
      <c r="IR21" s="2">
        <v>128745.30503725</v>
      </c>
      <c r="IS21" s="2">
        <v>66022.823533453906</v>
      </c>
      <c r="IT21" s="2">
        <v>10760.6551439286</v>
      </c>
      <c r="IU21" s="2">
        <v>52537.587570575801</v>
      </c>
      <c r="IV21" s="2">
        <v>130211.82117521099</v>
      </c>
      <c r="IW21" s="2">
        <v>376258.20086148498</v>
      </c>
      <c r="IX21" s="2">
        <v>1071466.0859020101</v>
      </c>
      <c r="IY21" s="2">
        <v>703801.77604347398</v>
      </c>
      <c r="IZ21" s="2">
        <v>753511.22416684404</v>
      </c>
      <c r="JA21" s="2">
        <v>108722.86028879401</v>
      </c>
      <c r="JB21" s="2">
        <v>295405.633894631</v>
      </c>
      <c r="JC21" s="2">
        <v>165415.91964017</v>
      </c>
      <c r="JD21" s="2">
        <v>157020.176552622</v>
      </c>
      <c r="JE21" s="2">
        <v>485415.37645129301</v>
      </c>
      <c r="JF21" s="2">
        <v>464677.371511064</v>
      </c>
      <c r="JG21" s="2">
        <v>94972.801585806999</v>
      </c>
      <c r="JH21" s="2">
        <v>113997.40741270399</v>
      </c>
      <c r="JI21" s="2">
        <v>160339.50736378101</v>
      </c>
      <c r="JJ21" s="2">
        <v>348651.010831183</v>
      </c>
      <c r="JK21" s="2">
        <v>23452.934143520699</v>
      </c>
      <c r="JL21" s="2">
        <v>78384.298790421904</v>
      </c>
      <c r="JM21" s="2">
        <v>182676.65578959699</v>
      </c>
      <c r="JN21" s="2">
        <v>255111.4971213</v>
      </c>
      <c r="JO21" s="2">
        <v>30411.287079145899</v>
      </c>
      <c r="JP21" s="2">
        <v>39753.629256903601</v>
      </c>
      <c r="JQ21" s="2">
        <v>162980.33845622299</v>
      </c>
      <c r="JR21" s="2">
        <v>270743.57557350601</v>
      </c>
      <c r="JS21" s="2">
        <v>189214.80137043199</v>
      </c>
      <c r="JT21" s="2">
        <v>45272.477583201602</v>
      </c>
      <c r="JU21" s="2">
        <v>300414.49144896702</v>
      </c>
      <c r="JV21" s="2">
        <v>156655.26738583899</v>
      </c>
      <c r="JW21" s="2">
        <v>92290.399905178303</v>
      </c>
      <c r="JX21" s="2">
        <v>1257883.0289729401</v>
      </c>
      <c r="JY21" s="2">
        <v>334131.09619298001</v>
      </c>
      <c r="JZ21" s="2">
        <v>243103.046800571</v>
      </c>
      <c r="KA21" s="2">
        <v>2231338.3280016598</v>
      </c>
      <c r="KB21" s="2">
        <v>51185.644540943998</v>
      </c>
      <c r="KC21" s="2">
        <v>388570.31951042602</v>
      </c>
      <c r="KD21" s="2">
        <v>1142488.75091657</v>
      </c>
      <c r="KE21" s="2">
        <v>811662.71928393596</v>
      </c>
      <c r="KF21" s="2">
        <v>81150.902973644697</v>
      </c>
      <c r="KG21" s="2">
        <v>764940.89525458904</v>
      </c>
      <c r="KH21" s="2">
        <v>764009.58763400803</v>
      </c>
      <c r="KI21" s="2">
        <v>1231863.30094933</v>
      </c>
      <c r="KJ21" s="2">
        <v>44614.153647106497</v>
      </c>
      <c r="KK21" s="2">
        <v>50438.895678973502</v>
      </c>
      <c r="KL21" s="2">
        <v>146732.95042357</v>
      </c>
      <c r="KM21" s="2">
        <v>90451.125041612395</v>
      </c>
      <c r="KN21" s="2">
        <v>41441.174379013697</v>
      </c>
      <c r="KO21" s="2">
        <v>94240.604905758693</v>
      </c>
      <c r="KP21" s="2">
        <v>856103.16443410004</v>
      </c>
      <c r="KQ21" s="2">
        <v>77408.303974259397</v>
      </c>
      <c r="KR21" s="2">
        <v>4898374.8099929299</v>
      </c>
      <c r="KS21" s="2">
        <v>75594.686974844997</v>
      </c>
      <c r="KT21" s="2">
        <v>226047.10015181801</v>
      </c>
      <c r="KU21" s="2">
        <v>15480.674699933301</v>
      </c>
      <c r="KV21" s="2">
        <v>71487.572908134098</v>
      </c>
      <c r="KW21" s="2">
        <v>10341.8122973509</v>
      </c>
      <c r="KX21" s="2">
        <v>19688107.0196677</v>
      </c>
      <c r="KY21" s="2">
        <v>793764.12462783803</v>
      </c>
      <c r="KZ21" s="2">
        <v>264490.38851117599</v>
      </c>
      <c r="LA21" s="2">
        <v>671922.84572443902</v>
      </c>
      <c r="LB21" s="2">
        <v>1337573.95349897</v>
      </c>
      <c r="LC21" s="2">
        <v>3232887.7222093302</v>
      </c>
      <c r="LD21" s="2">
        <v>43059.286563759</v>
      </c>
      <c r="LE21" s="2">
        <v>150563.663734489</v>
      </c>
      <c r="LF21" s="2">
        <v>60494.083963344703</v>
      </c>
      <c r="LG21" s="2">
        <v>786527.95067390695</v>
      </c>
      <c r="LH21" s="2">
        <v>421064.18157200201</v>
      </c>
      <c r="LI21" s="2">
        <v>2539632.4551720102</v>
      </c>
      <c r="LJ21" s="2">
        <v>459877.66496773303</v>
      </c>
      <c r="LK21" s="2">
        <v>1882840.55839307</v>
      </c>
      <c r="LL21" s="2">
        <v>616945.88592588704</v>
      </c>
      <c r="LM21" s="2">
        <v>276540.68355336401</v>
      </c>
      <c r="LN21" s="2">
        <v>312443.18736056797</v>
      </c>
      <c r="LO21" s="2">
        <v>2119309.9662333601</v>
      </c>
      <c r="LP21" s="2">
        <v>43970.907714577697</v>
      </c>
      <c r="LQ21" s="2">
        <v>54434.255968191901</v>
      </c>
      <c r="LR21" s="2">
        <v>63357.177844026803</v>
      </c>
      <c r="LS21" s="2">
        <v>964750.83336291998</v>
      </c>
      <c r="LT21" s="2">
        <v>96531.301021744104</v>
      </c>
      <c r="LU21" s="2">
        <v>161761.04229270699</v>
      </c>
      <c r="LV21" s="2">
        <v>129326.790339188</v>
      </c>
      <c r="LW21" s="2">
        <v>343186.5358678</v>
      </c>
      <c r="LX21" s="2">
        <v>87668.597076921898</v>
      </c>
      <c r="LY21" s="2">
        <v>856356.00109809998</v>
      </c>
      <c r="LZ21" s="2">
        <v>5213475.9420127803</v>
      </c>
      <c r="MA21" s="2">
        <v>74654.394537247295</v>
      </c>
      <c r="MB21" s="2">
        <v>356998.74325308099</v>
      </c>
      <c r="MC21" s="2">
        <v>74022.201614047095</v>
      </c>
      <c r="MD21" s="2">
        <v>146148.48017205999</v>
      </c>
      <c r="ME21" s="2">
        <v>243040.80799877</v>
      </c>
      <c r="MF21" s="2">
        <v>73098.665550157995</v>
      </c>
      <c r="MG21" s="2">
        <v>137263.172716995</v>
      </c>
      <c r="MH21" s="2">
        <v>880299.24335342797</v>
      </c>
      <c r="MI21" s="2">
        <v>376203.20050711901</v>
      </c>
      <c r="MJ21" s="2">
        <v>26436.569129553201</v>
      </c>
      <c r="MK21" s="2">
        <v>91725.434015506296</v>
      </c>
      <c r="ML21" s="2">
        <v>567113.58507082204</v>
      </c>
      <c r="MM21" s="2">
        <v>58320.7951427062</v>
      </c>
      <c r="MN21" s="2">
        <v>110716.411055312</v>
      </c>
      <c r="MO21" s="2">
        <v>80365.937383759199</v>
      </c>
      <c r="MP21" s="2">
        <v>396913.02152159798</v>
      </c>
      <c r="MQ21" s="2">
        <v>313941.95865305298</v>
      </c>
      <c r="MR21" s="2">
        <v>576412.79983864399</v>
      </c>
      <c r="MS21" s="2">
        <v>131973.32128194801</v>
      </c>
      <c r="MT21" s="2">
        <v>103799.05874736</v>
      </c>
      <c r="MU21" s="2">
        <v>259271.57794642399</v>
      </c>
      <c r="MV21" s="2">
        <v>289440.30333871802</v>
      </c>
      <c r="MW21" s="2">
        <v>166363.77474683599</v>
      </c>
      <c r="MX21" s="2">
        <v>144893.63663344801</v>
      </c>
      <c r="MY21" s="2">
        <v>347352.33805699297</v>
      </c>
      <c r="MZ21" s="2">
        <v>47507.453658641098</v>
      </c>
      <c r="NA21" s="2">
        <v>104915.808533641</v>
      </c>
      <c r="NB21" s="2">
        <v>529383.08461547794</v>
      </c>
      <c r="NC21" s="2">
        <v>65850.729282935295</v>
      </c>
      <c r="ND21" s="2">
        <v>146567.64362987399</v>
      </c>
      <c r="NE21" s="2">
        <v>461128.85519999999</v>
      </c>
      <c r="NF21" s="2">
        <v>75096.590036564099</v>
      </c>
      <c r="NG21" s="2">
        <v>341014.817017605</v>
      </c>
      <c r="NH21" s="2">
        <v>45110.640244246701</v>
      </c>
      <c r="NI21" s="2">
        <v>42563.738258162899</v>
      </c>
      <c r="NJ21" s="2">
        <v>83878.446800000005</v>
      </c>
      <c r="NK21" s="2">
        <v>23602.086013056101</v>
      </c>
      <c r="NL21" s="2">
        <v>38419.291628998399</v>
      </c>
      <c r="NM21" s="2">
        <v>133653.493933069</v>
      </c>
      <c r="NN21" s="2">
        <v>77914.997086133895</v>
      </c>
      <c r="NO21" s="2">
        <v>123575.280791449</v>
      </c>
      <c r="NP21" s="2">
        <v>54159.3514048992</v>
      </c>
      <c r="NQ21" s="2">
        <v>471277.49309356802</v>
      </c>
      <c r="NR21" s="2">
        <v>118699.31900668499</v>
      </c>
      <c r="NS21" s="2">
        <v>97670.422596430901</v>
      </c>
      <c r="NT21" s="2">
        <v>9928521.2000638209</v>
      </c>
      <c r="NU21" s="2">
        <v>78053.459749682093</v>
      </c>
      <c r="NV21" s="2">
        <v>491823.38678372098</v>
      </c>
      <c r="NW21" s="2">
        <v>93547.19970949</v>
      </c>
      <c r="NX21" s="2">
        <v>667901.64337841596</v>
      </c>
      <c r="NY21" s="2">
        <v>75603.972619021501</v>
      </c>
      <c r="NZ21" s="2">
        <v>587233.59423069295</v>
      </c>
      <c r="OA21" s="2">
        <v>226196.633211293</v>
      </c>
      <c r="OB21" s="2">
        <v>103944.83535276</v>
      </c>
      <c r="OC21" s="2">
        <v>347932.26347311097</v>
      </c>
      <c r="OD21" s="2">
        <v>81468.823797920893</v>
      </c>
      <c r="OE21" s="2">
        <v>294360.41702298302</v>
      </c>
      <c r="OF21" s="2">
        <v>205134.45580074799</v>
      </c>
      <c r="OG21" s="2">
        <v>388787.100393456</v>
      </c>
      <c r="OH21" s="2">
        <v>220653.02361031499</v>
      </c>
      <c r="OI21" s="2">
        <v>448631.70307456399</v>
      </c>
      <c r="OJ21" s="2">
        <v>6001.5570826434696</v>
      </c>
      <c r="OK21" s="2">
        <v>15313.8230699299</v>
      </c>
      <c r="OL21" s="2">
        <v>385714.63147599401</v>
      </c>
      <c r="OM21" s="2">
        <v>106608.60796275501</v>
      </c>
      <c r="ON21" s="2">
        <v>1633040.0028005401</v>
      </c>
      <c r="OO21" s="2">
        <v>1060934.2928301899</v>
      </c>
      <c r="OP21" s="2">
        <v>1316836.706</v>
      </c>
      <c r="OQ21" s="2">
        <v>48322.862864477298</v>
      </c>
      <c r="OR21" s="2">
        <v>2718634.1281796601</v>
      </c>
      <c r="OS21" s="2">
        <v>627807.07647343201</v>
      </c>
      <c r="OT21" s="2">
        <v>309467.93726342299</v>
      </c>
      <c r="OU21" s="2">
        <v>986172.68651400204</v>
      </c>
      <c r="OV21" s="2">
        <v>85743.117224449394</v>
      </c>
      <c r="OW21" s="2">
        <v>205519.336558829</v>
      </c>
      <c r="OX21" s="2">
        <v>59546.122379427899</v>
      </c>
      <c r="OY21" s="2">
        <v>171217.78064606199</v>
      </c>
      <c r="OZ21" s="2">
        <v>167072.98718696699</v>
      </c>
      <c r="PA21" s="2">
        <v>344969.90039458999</v>
      </c>
      <c r="PB21" s="2">
        <v>795695.26518400898</v>
      </c>
      <c r="PC21" s="2">
        <v>401890.975753279</v>
      </c>
      <c r="PD21" s="2">
        <v>1408945.72530353</v>
      </c>
      <c r="PE21" s="2">
        <v>31314.754048456402</v>
      </c>
      <c r="PF21" s="2">
        <v>210262.25699836499</v>
      </c>
      <c r="PG21" s="2">
        <v>83341.112984829699</v>
      </c>
      <c r="PH21" s="2">
        <v>89340.656299082606</v>
      </c>
      <c r="PI21" s="2">
        <v>506527.755168729</v>
      </c>
      <c r="PJ21" s="2">
        <v>170094.169122919</v>
      </c>
      <c r="PK21" s="2">
        <v>272020.72577310097</v>
      </c>
      <c r="PL21" s="2">
        <v>240680.816207973</v>
      </c>
      <c r="PM21" s="2">
        <v>84737.712149907602</v>
      </c>
      <c r="PN21" s="2">
        <v>1325330.7467831699</v>
      </c>
      <c r="PO21" s="2">
        <v>98809.277725598105</v>
      </c>
      <c r="PP21" s="2">
        <v>1684013.29125778</v>
      </c>
      <c r="PQ21" s="2">
        <v>4098641.59785221</v>
      </c>
      <c r="PR21" s="2">
        <v>701574.11192457599</v>
      </c>
      <c r="PS21" s="2">
        <v>503388.99252874602</v>
      </c>
      <c r="PT21" s="2">
        <v>119120.803146947</v>
      </c>
      <c r="PU21" s="2">
        <v>139927.22077594799</v>
      </c>
      <c r="PV21" s="2">
        <v>89489.583967041894</v>
      </c>
      <c r="PW21" s="2">
        <v>351735.79417037702</v>
      </c>
      <c r="PX21" s="2">
        <v>13667.545740272</v>
      </c>
      <c r="PY21" s="2">
        <v>1044303.34675557</v>
      </c>
      <c r="PZ21" s="2">
        <v>437671.66779653198</v>
      </c>
      <c r="QA21" s="2">
        <v>228968.20771805101</v>
      </c>
      <c r="QB21" s="2">
        <v>61691.2189116765</v>
      </c>
      <c r="QC21" s="2">
        <v>401587.61611582601</v>
      </c>
      <c r="QD21" s="2">
        <v>584149.78137799003</v>
      </c>
      <c r="QE21" s="2">
        <v>85642.023795231798</v>
      </c>
      <c r="QF21" s="2">
        <v>241359.75380000001</v>
      </c>
      <c r="QG21" s="2">
        <v>219267.912175515</v>
      </c>
      <c r="QH21" s="2">
        <v>769566.91127319599</v>
      </c>
      <c r="QI21" s="2">
        <v>122473.773406782</v>
      </c>
      <c r="QJ21" s="2">
        <v>80727.760004183205</v>
      </c>
      <c r="QK21" s="2">
        <v>217491.43709744501</v>
      </c>
      <c r="QL21" s="2">
        <v>311953.264227979</v>
      </c>
      <c r="QM21" s="2">
        <v>181433.46196691401</v>
      </c>
      <c r="QN21" s="2">
        <v>68085.747172960997</v>
      </c>
      <c r="QO21" s="2">
        <v>436764.711012671</v>
      </c>
      <c r="QP21" s="2">
        <v>412394.50841378397</v>
      </c>
      <c r="QQ21" s="2">
        <v>245040.410584111</v>
      </c>
      <c r="QR21" s="2">
        <v>464422.77094164502</v>
      </c>
      <c r="QS21" s="2">
        <v>106279.855170184</v>
      </c>
      <c r="QT21" s="2">
        <v>104260.99928080299</v>
      </c>
      <c r="QU21" s="2">
        <v>598700.43889477197</v>
      </c>
      <c r="QV21" s="2">
        <v>335707.755931855</v>
      </c>
      <c r="QW21" s="2">
        <v>275187.778820445</v>
      </c>
      <c r="QX21" s="2">
        <v>941770.627262878</v>
      </c>
      <c r="QY21" s="2">
        <v>153247.07237247401</v>
      </c>
      <c r="QZ21" s="2">
        <v>2372951.56305122</v>
      </c>
      <c r="RA21" s="2">
        <v>194840.783395404</v>
      </c>
      <c r="RB21" s="2">
        <v>350095.36070073099</v>
      </c>
      <c r="RC21" s="2">
        <v>673642.66182919894</v>
      </c>
      <c r="RD21" s="2">
        <v>1532868.8101159399</v>
      </c>
      <c r="RE21" s="2">
        <v>277551.45805640001</v>
      </c>
      <c r="RF21" s="2">
        <v>7901171.5564184897</v>
      </c>
      <c r="RG21" s="2">
        <v>242556.17084112199</v>
      </c>
      <c r="RH21" s="2">
        <v>70130.979493506893</v>
      </c>
      <c r="RI21" s="2">
        <v>306041.89240304299</v>
      </c>
      <c r="RJ21" s="2">
        <v>298331.67635835602</v>
      </c>
      <c r="RK21" s="2">
        <v>249122.68762186501</v>
      </c>
      <c r="RL21" s="2">
        <v>164161.038417515</v>
      </c>
      <c r="RM21" s="2">
        <v>913839.01891579304</v>
      </c>
      <c r="RN21" s="2">
        <v>64569.111749626602</v>
      </c>
      <c r="RO21" s="2">
        <v>317535.816514178</v>
      </c>
      <c r="RP21" s="2">
        <v>743214.09262232203</v>
      </c>
      <c r="RQ21" s="2">
        <v>94747.914864303195</v>
      </c>
      <c r="RR21" s="2">
        <v>443038.25044667203</v>
      </c>
      <c r="RS21" s="2">
        <v>86585.345270326201</v>
      </c>
      <c r="RT21" s="2">
        <v>32316.472200248802</v>
      </c>
      <c r="RU21" s="2">
        <v>155170.276885506</v>
      </c>
      <c r="RV21" s="2">
        <v>891270.41043168202</v>
      </c>
      <c r="RW21" s="2">
        <v>45738.166758973297</v>
      </c>
      <c r="RX21" s="2">
        <v>322808.82071239001</v>
      </c>
      <c r="RY21" s="2">
        <v>203626.58876770199</v>
      </c>
      <c r="RZ21" s="2">
        <v>1448664.9166556499</v>
      </c>
      <c r="SA21" s="2">
        <v>166277.551842535</v>
      </c>
      <c r="SB21" s="2">
        <v>631059.97624036495</v>
      </c>
      <c r="SC21" s="2">
        <v>407408.19502208801</v>
      </c>
      <c r="SD21" s="2">
        <v>943909.18989298504</v>
      </c>
      <c r="SE21" s="2">
        <v>110152.578655755</v>
      </c>
      <c r="SF21" s="2">
        <v>412121.90239384997</v>
      </c>
      <c r="SG21" s="2">
        <v>236829.56909398601</v>
      </c>
      <c r="SH21" s="2">
        <v>428398.91719535697</v>
      </c>
      <c r="SI21" s="2">
        <v>689479.28598109796</v>
      </c>
      <c r="SJ21" s="2">
        <v>112460.8184</v>
      </c>
      <c r="SK21" s="2">
        <v>196057.46079691601</v>
      </c>
      <c r="SL21" s="2">
        <v>272328.10425931303</v>
      </c>
      <c r="SM21" s="2">
        <v>125127.143119385</v>
      </c>
      <c r="SN21" s="2">
        <v>221820.390651697</v>
      </c>
      <c r="SO21" s="2">
        <v>112178.31270391701</v>
      </c>
      <c r="SP21" s="2">
        <v>389351.42028580699</v>
      </c>
      <c r="SQ21" s="2">
        <v>46298.768073672101</v>
      </c>
      <c r="SR21" s="2">
        <v>420645.394041077</v>
      </c>
      <c r="SS21" s="2">
        <v>212022.38434951601</v>
      </c>
      <c r="ST21" s="2">
        <v>426835.99270420201</v>
      </c>
      <c r="SU21" s="2">
        <v>19071130.360290699</v>
      </c>
      <c r="SV21" s="2">
        <v>1121744.75799293</v>
      </c>
      <c r="SW21" s="2">
        <v>11961999.555736</v>
      </c>
      <c r="SX21" s="2">
        <v>271166.56318672298</v>
      </c>
      <c r="SY21" s="2">
        <v>92195.037967385098</v>
      </c>
      <c r="SZ21" s="2">
        <v>251179.221920899</v>
      </c>
      <c r="TA21" s="2">
        <v>187188.676888785</v>
      </c>
      <c r="TB21" s="2">
        <v>223496.95364683901</v>
      </c>
      <c r="TC21" s="2">
        <v>96305.082970564297</v>
      </c>
      <c r="TD21" s="2">
        <v>766442.88556050998</v>
      </c>
      <c r="TE21" s="2">
        <v>897408.60345815099</v>
      </c>
      <c r="TF21" s="2">
        <v>280307.96375836898</v>
      </c>
      <c r="TG21" s="2">
        <v>120324.367927153</v>
      </c>
      <c r="TH21" s="2">
        <v>107262.279936337</v>
      </c>
      <c r="TI21" s="2">
        <v>430047.89358595299</v>
      </c>
      <c r="TJ21" s="2">
        <v>145609.41061706</v>
      </c>
      <c r="TK21" s="2">
        <v>669526.005315413</v>
      </c>
      <c r="TL21" s="2">
        <v>110723.666821901</v>
      </c>
      <c r="TM21" s="2">
        <v>688953.21704475896</v>
      </c>
      <c r="TN21" s="2">
        <v>101469.12282268</v>
      </c>
      <c r="TO21" s="2">
        <v>743643.97332132095</v>
      </c>
      <c r="TP21" s="2">
        <v>123212.04513013001</v>
      </c>
      <c r="TQ21" s="2">
        <v>4086905.7679484398</v>
      </c>
      <c r="TR21" s="2">
        <v>367430.20013051102</v>
      </c>
      <c r="TS21" s="2">
        <v>1152039.6249520699</v>
      </c>
      <c r="TT21" s="2">
        <v>7553187.1720000003</v>
      </c>
      <c r="TU21" s="2">
        <v>314414.54207771801</v>
      </c>
      <c r="TV21" s="2">
        <v>587572.17666736105</v>
      </c>
      <c r="TW21" s="2">
        <v>3480455.03001604</v>
      </c>
      <c r="TX21" s="2">
        <v>59307.203725120402</v>
      </c>
      <c r="TY21" s="2">
        <v>574665.04944218497</v>
      </c>
      <c r="TZ21" s="2">
        <v>3606507.4104115502</v>
      </c>
      <c r="UA21" s="2">
        <v>2627283.3727515</v>
      </c>
      <c r="UB21" s="2">
        <v>182194.02833991699</v>
      </c>
      <c r="UC21" s="2">
        <v>488121.84620820201</v>
      </c>
      <c r="UD21" s="2">
        <v>1505707.0299293699</v>
      </c>
      <c r="UE21" s="2">
        <v>12686517.993566301</v>
      </c>
      <c r="UF21" s="2">
        <v>755393.15584354696</v>
      </c>
      <c r="UG21" s="2">
        <v>2290535.4207241801</v>
      </c>
      <c r="UH21" s="2">
        <v>3158745.2711031102</v>
      </c>
      <c r="UI21" s="2">
        <v>65605.995020676899</v>
      </c>
      <c r="UJ21" s="2">
        <v>117762.249911112</v>
      </c>
      <c r="UK21" s="2">
        <v>184641.14422016</v>
      </c>
      <c r="UL21" s="2">
        <v>264200.90218966099</v>
      </c>
      <c r="UM21" s="2">
        <v>190364.80431353601</v>
      </c>
      <c r="UN21" s="2">
        <v>351475.29585479002</v>
      </c>
      <c r="UO21" s="2">
        <v>569218.35036790895</v>
      </c>
      <c r="UP21" s="2">
        <v>408665.66001785902</v>
      </c>
      <c r="UQ21" s="2">
        <v>144485.109556657</v>
      </c>
      <c r="UR21" s="2">
        <v>343486.975200516</v>
      </c>
      <c r="US21" s="2">
        <v>361733.14427466801</v>
      </c>
      <c r="UT21" s="2">
        <v>77799.863872349495</v>
      </c>
      <c r="UU21" s="2">
        <v>931540.32423304499</v>
      </c>
      <c r="UV21" s="2">
        <v>265651.98895476101</v>
      </c>
      <c r="UW21" s="2">
        <v>812677.23205780203</v>
      </c>
      <c r="UX21" s="2">
        <v>261441.80623369801</v>
      </c>
      <c r="UY21" s="2">
        <v>195417.858640283</v>
      </c>
      <c r="UZ21" s="2">
        <v>833316.53946045297</v>
      </c>
      <c r="VA21" s="2">
        <v>321071.20753638999</v>
      </c>
      <c r="VB21" s="2">
        <v>1466847.7012765501</v>
      </c>
      <c r="VC21" s="2">
        <v>256787.10761818301</v>
      </c>
      <c r="VD21" s="2">
        <v>363915.23413318902</v>
      </c>
      <c r="VE21" s="2">
        <v>5509985.0332883699</v>
      </c>
      <c r="VF21" s="2">
        <v>3167181.4749162402</v>
      </c>
      <c r="VG21" s="2">
        <v>2128235.9226260199</v>
      </c>
      <c r="VH21" s="2">
        <v>36002.445554388898</v>
      </c>
      <c r="VI21" s="2">
        <v>3980743.6298233699</v>
      </c>
      <c r="VJ21" s="2">
        <v>789517.180066998</v>
      </c>
      <c r="VK21" s="2">
        <v>5434852.6837756904</v>
      </c>
      <c r="VL21" s="2">
        <v>274329.86238531698</v>
      </c>
      <c r="VM21" s="2">
        <v>155512.10009433501</v>
      </c>
      <c r="VN21" s="2">
        <v>2690407.7671262701</v>
      </c>
      <c r="VO21" s="2">
        <v>266559.745427766</v>
      </c>
      <c r="VP21" s="2">
        <v>2475473.1188503201</v>
      </c>
      <c r="VQ21" s="2">
        <v>229606.39741785801</v>
      </c>
      <c r="VR21" s="2">
        <v>56707.340028773098</v>
      </c>
      <c r="VS21" s="2">
        <v>661178.64063409995</v>
      </c>
      <c r="VT21" s="2">
        <v>1546471.6943268599</v>
      </c>
      <c r="VU21" s="2">
        <v>32759.155993573801</v>
      </c>
      <c r="VV21" s="2">
        <v>356028.09537826298</v>
      </c>
      <c r="VW21" s="2">
        <v>36889.122022023497</v>
      </c>
      <c r="VX21" s="2">
        <v>320554.20701932098</v>
      </c>
      <c r="VY21" s="2">
        <v>137630.37925919099</v>
      </c>
      <c r="VZ21" s="2">
        <v>210886.20587403199</v>
      </c>
      <c r="WA21" s="2">
        <v>292850.91474649898</v>
      </c>
      <c r="WB21" s="2">
        <v>83162.306408479199</v>
      </c>
      <c r="WC21" s="2">
        <v>166335.56479999999</v>
      </c>
      <c r="WD21" s="2">
        <v>195467.29811741301</v>
      </c>
      <c r="WE21" s="2">
        <v>324426.18120632402</v>
      </c>
      <c r="WF21" s="2">
        <v>477459.96720300702</v>
      </c>
      <c r="WG21" s="2">
        <v>5868652.1768322904</v>
      </c>
      <c r="WH21" s="2">
        <v>170522.33218023699</v>
      </c>
      <c r="WI21" s="2">
        <v>734557.76626255305</v>
      </c>
      <c r="WJ21" s="2">
        <v>183741.43481234901</v>
      </c>
      <c r="WK21" s="2">
        <v>274124.65734055801</v>
      </c>
      <c r="WL21" s="2">
        <v>1256372.8512118901</v>
      </c>
      <c r="WM21" s="2">
        <v>1795568.73124987</v>
      </c>
      <c r="WN21" s="2">
        <v>188093.32650721201</v>
      </c>
      <c r="WO21" s="2">
        <v>71794.084635836407</v>
      </c>
      <c r="WP21" s="2">
        <v>371853.44118171802</v>
      </c>
      <c r="WQ21" s="2">
        <v>337749.772848016</v>
      </c>
      <c r="WR21" s="2">
        <v>136530.91273685699</v>
      </c>
      <c r="WS21" s="2">
        <v>29379.7478104154</v>
      </c>
      <c r="WT21" s="2">
        <v>29170.564248627099</v>
      </c>
      <c r="WU21" s="2">
        <v>92156.176964180297</v>
      </c>
      <c r="WV21" s="2">
        <v>110537.67915331401</v>
      </c>
      <c r="WW21" s="2">
        <v>361727.17228724598</v>
      </c>
      <c r="WX21" s="2">
        <v>51917.778667370301</v>
      </c>
      <c r="WY21" s="2">
        <v>157441.078401637</v>
      </c>
      <c r="WZ21" s="2">
        <v>44354.459632495898</v>
      </c>
      <c r="XA21" s="2">
        <v>400603.21633546503</v>
      </c>
      <c r="XB21" s="2">
        <v>85400.950582317004</v>
      </c>
      <c r="XC21" s="2">
        <v>324206.981524484</v>
      </c>
      <c r="XD21" s="2">
        <v>294812.93758073298</v>
      </c>
      <c r="XE21" s="2">
        <v>298064.41655311501</v>
      </c>
      <c r="XF21" s="2">
        <v>2224913.3264024402</v>
      </c>
      <c r="XG21" s="2">
        <v>465152.96465111402</v>
      </c>
      <c r="XH21" s="2">
        <v>108622.234998106</v>
      </c>
      <c r="XI21" s="2">
        <v>87360.1673893314</v>
      </c>
      <c r="XJ21" s="2">
        <v>146259.50791811201</v>
      </c>
      <c r="XK21" s="2">
        <v>276990.22176460398</v>
      </c>
      <c r="XL21" s="2">
        <v>217308.887791024</v>
      </c>
      <c r="XM21" s="2">
        <v>419590.92267023301</v>
      </c>
      <c r="XN21" s="2">
        <v>62031.835370000001</v>
      </c>
      <c r="XO21" s="2">
        <v>88921.786994226393</v>
      </c>
      <c r="XP21" s="2">
        <v>1274022.7363865799</v>
      </c>
      <c r="XQ21" s="2">
        <v>343407.65553794202</v>
      </c>
      <c r="XR21" s="2">
        <v>1779238.3092321099</v>
      </c>
      <c r="XS21" s="2">
        <v>215235.412605438</v>
      </c>
      <c r="XT21" s="2">
        <v>331981.640194076</v>
      </c>
      <c r="XU21" s="2">
        <v>141309.03296429999</v>
      </c>
      <c r="XV21" s="2">
        <v>162410.51971828399</v>
      </c>
      <c r="XW21" s="2">
        <v>93938.606501535804</v>
      </c>
      <c r="XX21" s="2">
        <v>204144.00350247201</v>
      </c>
      <c r="XY21" s="2">
        <v>432342.59188753698</v>
      </c>
      <c r="XZ21" s="2">
        <v>148665.62576186599</v>
      </c>
      <c r="YA21" s="2">
        <v>356019.143051942</v>
      </c>
      <c r="YB21" s="2">
        <v>81709.093999319899</v>
      </c>
      <c r="YC21" s="2">
        <v>198372.14278990999</v>
      </c>
      <c r="YD21" s="2">
        <v>189822.59479747101</v>
      </c>
      <c r="YE21" s="2">
        <v>1459149.88259849</v>
      </c>
      <c r="YF21" s="2">
        <v>771718.10726226901</v>
      </c>
      <c r="YG21" s="2">
        <v>141335.57023532299</v>
      </c>
      <c r="YH21" s="2">
        <v>107759.221383325</v>
      </c>
      <c r="YI21" s="2">
        <v>479730.12611506501</v>
      </c>
      <c r="YJ21" s="2">
        <v>237441.23786218499</v>
      </c>
      <c r="YK21" s="2">
        <v>61347.735911545002</v>
      </c>
      <c r="YL21" s="2">
        <v>56568.596870454399</v>
      </c>
      <c r="YM21" s="2">
        <v>1195266.1416146699</v>
      </c>
      <c r="YN21" s="2">
        <v>67167.656979681604</v>
      </c>
      <c r="YO21" s="2">
        <v>189735.20743360801</v>
      </c>
      <c r="YP21" s="2">
        <v>117417.011623824</v>
      </c>
      <c r="YQ21" s="2">
        <v>145859.61462288699</v>
      </c>
      <c r="YR21" s="2">
        <v>76298.871133858804</v>
      </c>
      <c r="YS21" s="2">
        <v>150048.43871992899</v>
      </c>
      <c r="YT21" s="2">
        <v>89791.995692308206</v>
      </c>
      <c r="YU21" s="2">
        <v>265287.68702245399</v>
      </c>
      <c r="YV21" s="2">
        <v>263640.89314415801</v>
      </c>
      <c r="YW21" s="2">
        <v>358437.73179783003</v>
      </c>
      <c r="YX21" s="2">
        <v>135317.10916838801</v>
      </c>
      <c r="YY21" s="2">
        <v>120378.91620204999</v>
      </c>
      <c r="YZ21" s="2">
        <v>68558.577666258294</v>
      </c>
      <c r="ZA21" s="2">
        <v>102046.504408208</v>
      </c>
      <c r="ZB21" s="2">
        <v>12956477.4464637</v>
      </c>
      <c r="ZC21" s="2">
        <v>7437128.3053620504</v>
      </c>
      <c r="ZD21" s="2">
        <v>6563536.3517387696</v>
      </c>
      <c r="ZE21" s="2">
        <v>120563.160844043</v>
      </c>
      <c r="ZF21" s="2">
        <v>265019.243092385</v>
      </c>
      <c r="ZG21" s="2">
        <v>100509.61736252801</v>
      </c>
      <c r="ZH21" s="2">
        <v>208355.80931269599</v>
      </c>
      <c r="ZI21" s="2">
        <v>33841.7368573524</v>
      </c>
      <c r="ZJ21" s="2">
        <v>108331.328883489</v>
      </c>
      <c r="ZK21" s="2">
        <v>938313.11903555796</v>
      </c>
      <c r="ZL21" s="2">
        <v>23667557.1949342</v>
      </c>
      <c r="ZM21" s="9">
        <v>3556348.78177637</v>
      </c>
    </row>
    <row r="22" spans="1:689" x14ac:dyDescent="0.25">
      <c r="A22" s="7" t="s">
        <v>116</v>
      </c>
      <c r="B22" s="1" t="s">
        <v>152</v>
      </c>
      <c r="C22" s="1">
        <v>46</v>
      </c>
      <c r="D22" s="2">
        <v>1156648.5883611899</v>
      </c>
      <c r="E22" s="2">
        <v>367268.876325119</v>
      </c>
      <c r="F22" s="2">
        <v>181054.98472498299</v>
      </c>
      <c r="G22" s="2">
        <v>416564.209936684</v>
      </c>
      <c r="H22" s="2">
        <v>432341.56438736198</v>
      </c>
      <c r="I22" s="2">
        <v>6351.3425549663698</v>
      </c>
      <c r="J22" s="2">
        <v>573316.87516101205</v>
      </c>
      <c r="K22" s="2">
        <v>5779272.2521274202</v>
      </c>
      <c r="L22" s="2">
        <v>67483.472054402606</v>
      </c>
      <c r="M22" s="2">
        <v>340647.72018054401</v>
      </c>
      <c r="N22" s="2">
        <v>85232.099935493097</v>
      </c>
      <c r="O22" s="2">
        <v>320763.22145807598</v>
      </c>
      <c r="P22" s="2">
        <v>28295.7689634409</v>
      </c>
      <c r="Q22" s="2">
        <v>975192.304515981</v>
      </c>
      <c r="R22" s="2">
        <v>146428.38023080199</v>
      </c>
      <c r="S22" s="2">
        <v>105592.860664654</v>
      </c>
      <c r="T22" s="2">
        <v>313673.72177987098</v>
      </c>
      <c r="U22" s="2">
        <v>178939.62995749299</v>
      </c>
      <c r="V22" s="2">
        <v>311024.96289944701</v>
      </c>
      <c r="W22" s="2">
        <v>198523.93464400899</v>
      </c>
      <c r="X22" s="2">
        <v>13121296.996383199</v>
      </c>
      <c r="Y22" s="2">
        <v>213413.78398951399</v>
      </c>
      <c r="Z22" s="2">
        <v>272625.37162632699</v>
      </c>
      <c r="AA22" s="2">
        <v>138309.13785904</v>
      </c>
      <c r="AB22" s="2">
        <v>107120.411322869</v>
      </c>
      <c r="AC22" s="2">
        <v>351640.61459357699</v>
      </c>
      <c r="AD22" s="2">
        <v>554041.51465759601</v>
      </c>
      <c r="AE22" s="2">
        <v>1307060.0062473</v>
      </c>
      <c r="AF22" s="2">
        <v>74195.525458174598</v>
      </c>
      <c r="AG22" s="2">
        <v>161174.85057407501</v>
      </c>
      <c r="AH22" s="2">
        <v>167871.83977401399</v>
      </c>
      <c r="AI22" s="2">
        <v>236598.00826235101</v>
      </c>
      <c r="AJ22" s="2">
        <v>61683.742323835497</v>
      </c>
      <c r="AK22" s="2">
        <v>98117.070768793696</v>
      </c>
      <c r="AL22" s="2">
        <v>3589041.35374108</v>
      </c>
      <c r="AM22" s="2">
        <v>621662.66498749598</v>
      </c>
      <c r="AN22" s="2">
        <v>319738.21323231998</v>
      </c>
      <c r="AO22" s="2">
        <v>927611.684754038</v>
      </c>
      <c r="AP22" s="2">
        <v>767309.04515466501</v>
      </c>
      <c r="AQ22" s="2">
        <v>5587674.8443274098</v>
      </c>
      <c r="AR22" s="2">
        <v>71908.714350787297</v>
      </c>
      <c r="AS22" s="2">
        <v>126225.300527124</v>
      </c>
      <c r="AT22" s="2">
        <v>42700.705418705002</v>
      </c>
      <c r="AU22" s="2">
        <v>628497.42319801496</v>
      </c>
      <c r="AV22" s="2">
        <v>647503.71704005997</v>
      </c>
      <c r="AW22" s="2">
        <v>213044.11647136399</v>
      </c>
      <c r="AX22" s="2">
        <v>280882.83748223598</v>
      </c>
      <c r="AY22" s="2">
        <v>43437.921961243897</v>
      </c>
      <c r="AZ22" s="2">
        <v>66635.322477625901</v>
      </c>
      <c r="BA22" s="2">
        <v>245757.36196750301</v>
      </c>
      <c r="BB22" s="2">
        <v>199403.55446241601</v>
      </c>
      <c r="BC22" s="2">
        <v>314670.445648894</v>
      </c>
      <c r="BD22" s="2">
        <v>20603320.742318001</v>
      </c>
      <c r="BE22" s="2">
        <v>190145.18472062901</v>
      </c>
      <c r="BF22" s="2">
        <v>107291.00807206301</v>
      </c>
      <c r="BG22" s="2">
        <v>91674.065088626099</v>
      </c>
      <c r="BH22" s="2">
        <v>240996.23490818299</v>
      </c>
      <c r="BI22" s="2">
        <v>67828.826256387605</v>
      </c>
      <c r="BJ22" s="2">
        <v>1787016.8674093799</v>
      </c>
      <c r="BK22" s="2">
        <v>2353905.4177335999</v>
      </c>
      <c r="BL22" s="2">
        <v>1136337.25433369</v>
      </c>
      <c r="BM22" s="2">
        <v>125455.641368047</v>
      </c>
      <c r="BN22" s="2">
        <v>83085.001510242699</v>
      </c>
      <c r="BO22" s="2">
        <v>754725.32200131298</v>
      </c>
      <c r="BP22" s="2">
        <v>124086.57978622</v>
      </c>
      <c r="BQ22" s="2">
        <v>371449.23040511901</v>
      </c>
      <c r="BR22" s="2">
        <v>3704900.5398258101</v>
      </c>
      <c r="BS22" s="2">
        <v>75032.256188396495</v>
      </c>
      <c r="BT22" s="2">
        <v>96855.388021014005</v>
      </c>
      <c r="BU22" s="2">
        <v>7704.3534873423096</v>
      </c>
      <c r="BV22" s="2">
        <v>36422.393180000203</v>
      </c>
      <c r="BW22" s="2">
        <v>211507.971522851</v>
      </c>
      <c r="BX22" s="2">
        <v>67322.869383379904</v>
      </c>
      <c r="BY22" s="2">
        <v>184364.54833079799</v>
      </c>
      <c r="BZ22" s="2">
        <v>28801.0791279279</v>
      </c>
      <c r="CA22" s="2">
        <v>874856.72115171503</v>
      </c>
      <c r="CB22" s="2">
        <v>334588.651320907</v>
      </c>
      <c r="CC22" s="2">
        <v>242083.26682123201</v>
      </c>
      <c r="CD22" s="2">
        <v>120610.71347549099</v>
      </c>
      <c r="CE22" s="2">
        <v>753383.79324572894</v>
      </c>
      <c r="CF22" s="2">
        <v>83270.2963741204</v>
      </c>
      <c r="CG22" s="2">
        <v>9726875.6720422003</v>
      </c>
      <c r="CH22" s="2">
        <v>303943.01727998001</v>
      </c>
      <c r="CI22" s="2">
        <v>1349587.41244607</v>
      </c>
      <c r="CJ22" s="2">
        <v>1401486.8943366399</v>
      </c>
      <c r="CK22" s="2">
        <v>109324.30305860699</v>
      </c>
      <c r="CL22" s="2">
        <v>585752.54613554501</v>
      </c>
      <c r="CM22" s="2">
        <v>1854100.61861197</v>
      </c>
      <c r="CN22" s="2">
        <v>3062269.8047189401</v>
      </c>
      <c r="CO22" s="2">
        <v>92640.170103570999</v>
      </c>
      <c r="CP22" s="2">
        <v>104753.39838794799</v>
      </c>
      <c r="CQ22" s="2">
        <v>3502287.5144567401</v>
      </c>
      <c r="CR22" s="2">
        <v>251377.49538397501</v>
      </c>
      <c r="CS22" s="2">
        <v>572960.23809886503</v>
      </c>
      <c r="CT22" s="2">
        <v>222373.37524181799</v>
      </c>
      <c r="CU22" s="2">
        <v>136550.984703803</v>
      </c>
      <c r="CV22" s="2">
        <v>80717.6100176123</v>
      </c>
      <c r="CW22" s="2">
        <v>359528.42518365901</v>
      </c>
      <c r="CX22" s="2">
        <v>55407.4607092476</v>
      </c>
      <c r="CY22" s="2">
        <v>810055.49468254496</v>
      </c>
      <c r="CZ22" s="2">
        <v>7470358.6317135701</v>
      </c>
      <c r="DA22" s="2">
        <v>66023.6985425358</v>
      </c>
      <c r="DB22" s="2">
        <v>547075.51229661203</v>
      </c>
      <c r="DC22" s="2">
        <v>1050259.9388911901</v>
      </c>
      <c r="DD22" s="2">
        <v>1730954.1996500399</v>
      </c>
      <c r="DE22" s="2">
        <v>109668.85971582901</v>
      </c>
      <c r="DF22" s="2">
        <v>68444.802500477497</v>
      </c>
      <c r="DG22" s="2">
        <v>62052.771866794101</v>
      </c>
      <c r="DH22" s="2">
        <v>128269.50508666399</v>
      </c>
      <c r="DI22" s="2">
        <v>122469.725733844</v>
      </c>
      <c r="DJ22" s="2">
        <v>835452.80023384595</v>
      </c>
      <c r="DK22" s="2">
        <v>143150.079824713</v>
      </c>
      <c r="DL22" s="2">
        <v>148127.189502983</v>
      </c>
      <c r="DM22" s="2">
        <v>120485.911899767</v>
      </c>
      <c r="DN22" s="2">
        <v>43147.465632285697</v>
      </c>
      <c r="DO22" s="2">
        <v>130087.325541378</v>
      </c>
      <c r="DP22" s="2">
        <v>107195.342948919</v>
      </c>
      <c r="DQ22" s="2">
        <v>91104.856282802299</v>
      </c>
      <c r="DR22" s="2">
        <v>27231.4940253737</v>
      </c>
      <c r="DS22" s="2">
        <v>9335.8441094875197</v>
      </c>
      <c r="DT22" s="2">
        <v>79684.087237993197</v>
      </c>
      <c r="DU22" s="2">
        <v>26951.9962662652</v>
      </c>
      <c r="DV22" s="2">
        <v>292420.73047720402</v>
      </c>
      <c r="DW22" s="2">
        <v>718959.79685428506</v>
      </c>
      <c r="DX22" s="2">
        <v>47506.489578144399</v>
      </c>
      <c r="DY22" s="2">
        <v>102594.412271778</v>
      </c>
      <c r="DZ22" s="2">
        <v>108408.97993002601</v>
      </c>
      <c r="EA22" s="2">
        <v>93974.938794012007</v>
      </c>
      <c r="EB22" s="2">
        <v>1757351.87055153</v>
      </c>
      <c r="EC22" s="2">
        <v>230613.34508973101</v>
      </c>
      <c r="ED22" s="2">
        <v>173717.327995431</v>
      </c>
      <c r="EE22" s="2">
        <v>77846.994350695604</v>
      </c>
      <c r="EF22" s="2">
        <v>74581.399856390795</v>
      </c>
      <c r="EG22" s="2">
        <v>383569.31200018502</v>
      </c>
      <c r="EH22" s="2">
        <v>469797.29006979702</v>
      </c>
      <c r="EI22" s="2">
        <v>924794.19423294696</v>
      </c>
      <c r="EJ22" s="2">
        <v>162305.77290790301</v>
      </c>
      <c r="EK22" s="2">
        <v>62796.987958104102</v>
      </c>
      <c r="EL22" s="2">
        <v>62220.996623744097</v>
      </c>
      <c r="EM22" s="2">
        <v>72356.461047389399</v>
      </c>
      <c r="EN22" s="2">
        <v>105103.81272877401</v>
      </c>
      <c r="EO22" s="2">
        <v>89932.979950806795</v>
      </c>
      <c r="EP22" s="2">
        <v>61952.094334150999</v>
      </c>
      <c r="EQ22" s="2">
        <v>14356.1276428331</v>
      </c>
      <c r="ER22" s="2">
        <v>178875.308327823</v>
      </c>
      <c r="ES22" s="2">
        <v>668158.30000042403</v>
      </c>
      <c r="ET22" s="2">
        <v>468856.868874115</v>
      </c>
      <c r="EU22" s="2">
        <v>108965.79799787499</v>
      </c>
      <c r="EV22" s="2">
        <v>134709.44501314699</v>
      </c>
      <c r="EW22" s="2">
        <v>756103.84196001396</v>
      </c>
      <c r="EX22" s="2">
        <v>197513.01799552399</v>
      </c>
      <c r="EY22" s="2">
        <v>667004.73537371599</v>
      </c>
      <c r="EZ22" s="2">
        <v>84620.724480025805</v>
      </c>
      <c r="FA22" s="2">
        <v>45200.914989505502</v>
      </c>
      <c r="FB22" s="2">
        <v>83142.592288247601</v>
      </c>
      <c r="FC22" s="2">
        <v>91716.824674334304</v>
      </c>
      <c r="FD22" s="2">
        <v>181747.19250507301</v>
      </c>
      <c r="FE22" s="2">
        <v>32947.5379051134</v>
      </c>
      <c r="FF22" s="2">
        <v>157181.541824835</v>
      </c>
      <c r="FG22" s="2">
        <v>947363.78561887203</v>
      </c>
      <c r="FH22" s="2">
        <v>361193.73582532798</v>
      </c>
      <c r="FI22" s="2">
        <v>107982.44754250901</v>
      </c>
      <c r="FJ22" s="2">
        <v>103646.244309357</v>
      </c>
      <c r="FK22" s="2">
        <v>148582.95055713499</v>
      </c>
      <c r="FL22" s="2">
        <v>159868.60660025699</v>
      </c>
      <c r="FM22" s="2">
        <v>213994.13646141801</v>
      </c>
      <c r="FN22" s="2">
        <v>57416.558804638102</v>
      </c>
      <c r="FO22" s="2">
        <v>70760.541066504302</v>
      </c>
      <c r="FP22" s="2">
        <v>373307.14276528201</v>
      </c>
      <c r="FQ22" s="2">
        <v>365050.23887836299</v>
      </c>
      <c r="FR22" s="2">
        <v>61323.304790508402</v>
      </c>
      <c r="FS22" s="2">
        <v>93974.047263362896</v>
      </c>
      <c r="FT22" s="2">
        <v>327859.66430570401</v>
      </c>
      <c r="FU22" s="2">
        <v>1202369.5360634699</v>
      </c>
      <c r="FV22" s="2">
        <v>234872.258691344</v>
      </c>
      <c r="FW22" s="2">
        <v>55427.351618148401</v>
      </c>
      <c r="FX22" s="2">
        <v>60554.183604198603</v>
      </c>
      <c r="FY22" s="2">
        <v>575225.082536567</v>
      </c>
      <c r="FZ22" s="2">
        <v>236686.18857057899</v>
      </c>
      <c r="GA22" s="2">
        <v>14281.9370354858</v>
      </c>
      <c r="GB22" s="2">
        <v>204335.891574368</v>
      </c>
      <c r="GC22" s="2">
        <v>58511.432483418801</v>
      </c>
      <c r="GD22" s="2">
        <v>126632.154612582</v>
      </c>
      <c r="GE22" s="2">
        <v>640580.76177318196</v>
      </c>
      <c r="GF22" s="2">
        <v>44342.888054225899</v>
      </c>
      <c r="GG22" s="2">
        <v>171181.81898988501</v>
      </c>
      <c r="GH22" s="2">
        <v>68271.644510826707</v>
      </c>
      <c r="GI22" s="2">
        <v>46586.017742487697</v>
      </c>
      <c r="GJ22" s="2">
        <v>546240.77651999495</v>
      </c>
      <c r="GK22" s="2">
        <v>1719814.9820045901</v>
      </c>
      <c r="GL22" s="2">
        <v>306814.648081113</v>
      </c>
      <c r="GM22" s="2">
        <v>157474.33242815599</v>
      </c>
      <c r="GN22" s="2">
        <v>80174.900691307295</v>
      </c>
      <c r="GO22" s="2">
        <v>124362.534252931</v>
      </c>
      <c r="GP22" s="2">
        <v>90857.695291122596</v>
      </c>
      <c r="GQ22" s="2">
        <v>108466.091012167</v>
      </c>
      <c r="GR22" s="2">
        <v>1115172.3034506801</v>
      </c>
      <c r="GS22" s="2">
        <v>122274.944537712</v>
      </c>
      <c r="GT22" s="2">
        <v>52049.910787685803</v>
      </c>
      <c r="GU22" s="2">
        <v>79491.217260000005</v>
      </c>
      <c r="GV22" s="2">
        <v>81848.600893788695</v>
      </c>
      <c r="GW22" s="2">
        <v>124894.40564937401</v>
      </c>
      <c r="GX22" s="2">
        <v>158297.65567065199</v>
      </c>
      <c r="GY22" s="2">
        <v>49950.861547828201</v>
      </c>
      <c r="GZ22" s="2">
        <v>162195.387499996</v>
      </c>
      <c r="HA22" s="2">
        <v>172326.82182330999</v>
      </c>
      <c r="HB22" s="2">
        <v>272435.03434322798</v>
      </c>
      <c r="HC22" s="2">
        <v>84682.603788373104</v>
      </c>
      <c r="HD22" s="2">
        <v>34151.5758726286</v>
      </c>
      <c r="HE22" s="2">
        <v>232583.41861854499</v>
      </c>
      <c r="HF22" s="2">
        <v>81576.066827333707</v>
      </c>
      <c r="HG22" s="2">
        <v>29438.422469065001</v>
      </c>
      <c r="HH22" s="2">
        <v>46979.548479019999</v>
      </c>
      <c r="HI22" s="2">
        <v>110092.331448579</v>
      </c>
      <c r="HJ22" s="2">
        <v>61327.026002374303</v>
      </c>
      <c r="HK22" s="2">
        <v>265517.10340071702</v>
      </c>
      <c r="HL22" s="2">
        <v>32390.033224200299</v>
      </c>
      <c r="HM22" s="2">
        <v>292404.869877527</v>
      </c>
      <c r="HN22" s="2">
        <v>58595.841180946001</v>
      </c>
      <c r="HO22" s="2">
        <v>1290262.49309997</v>
      </c>
      <c r="HP22" s="2">
        <v>1474353.0172431499</v>
      </c>
      <c r="HQ22" s="2">
        <v>2200128.4241456701</v>
      </c>
      <c r="HR22" s="2">
        <v>148971.56154372601</v>
      </c>
      <c r="HS22" s="2">
        <v>134517.857687315</v>
      </c>
      <c r="HT22" s="2">
        <v>67221.851162404593</v>
      </c>
      <c r="HU22" s="2">
        <v>80292.929439421307</v>
      </c>
      <c r="HV22" s="2">
        <v>52792.180247820703</v>
      </c>
      <c r="HW22" s="2">
        <v>94351.177983410496</v>
      </c>
      <c r="HX22" s="2">
        <v>170023.32869446199</v>
      </c>
      <c r="HY22" s="2">
        <v>59722.050299770897</v>
      </c>
      <c r="HZ22" s="2">
        <v>10225.301960914599</v>
      </c>
      <c r="IA22" s="2">
        <v>17220.184475234699</v>
      </c>
      <c r="IB22" s="2">
        <v>119830.47825597999</v>
      </c>
      <c r="IC22" s="2">
        <v>368422.48616453499</v>
      </c>
      <c r="ID22" s="2">
        <v>238426.88353176101</v>
      </c>
      <c r="IE22" s="2">
        <v>130154.983431006</v>
      </c>
      <c r="IF22" s="2">
        <v>272585.85906005697</v>
      </c>
      <c r="IG22" s="2">
        <v>1584927.6852715099</v>
      </c>
      <c r="IH22" s="2">
        <v>1026944.41379234</v>
      </c>
      <c r="II22" s="2">
        <v>2777795.8697239798</v>
      </c>
      <c r="IJ22" s="2">
        <v>94282.063242426506</v>
      </c>
      <c r="IK22" s="2">
        <v>311323.83292077802</v>
      </c>
      <c r="IL22" s="2">
        <v>706375.66730255797</v>
      </c>
      <c r="IM22" s="2">
        <v>16003.613133525199</v>
      </c>
      <c r="IN22" s="2">
        <v>29332.177718447001</v>
      </c>
      <c r="IO22" s="2">
        <v>28191.159929986501</v>
      </c>
      <c r="IP22" s="2">
        <v>74528.602865840905</v>
      </c>
      <c r="IQ22" s="2">
        <v>498066.69544129499</v>
      </c>
      <c r="IR22" s="2">
        <v>121393.86232293199</v>
      </c>
      <c r="IS22" s="2">
        <v>61369.066848783099</v>
      </c>
      <c r="IT22" s="2">
        <v>15594.544775135701</v>
      </c>
      <c r="IU22" s="2">
        <v>57021.492915414899</v>
      </c>
      <c r="IV22" s="2">
        <v>251834.151878776</v>
      </c>
      <c r="IW22" s="2">
        <v>616521.25131088204</v>
      </c>
      <c r="IX22" s="2">
        <v>1176690.81668486</v>
      </c>
      <c r="IY22" s="2">
        <v>961144.82047768496</v>
      </c>
      <c r="IZ22" s="2">
        <v>1084879.39851019</v>
      </c>
      <c r="JA22" s="2">
        <v>79993.106714107504</v>
      </c>
      <c r="JB22" s="2">
        <v>513604.95772580901</v>
      </c>
      <c r="JC22" s="2">
        <v>262463.56179872103</v>
      </c>
      <c r="JD22" s="2">
        <v>291982.85477065202</v>
      </c>
      <c r="JE22" s="2">
        <v>735281.36166716297</v>
      </c>
      <c r="JF22" s="2">
        <v>730718.111499366</v>
      </c>
      <c r="JG22" s="2">
        <v>44706.7392980281</v>
      </c>
      <c r="JH22" s="2">
        <v>158169.84043053701</v>
      </c>
      <c r="JI22" s="2">
        <v>136419.682888107</v>
      </c>
      <c r="JJ22" s="2">
        <v>292998.62940884201</v>
      </c>
      <c r="JK22" s="2">
        <v>19067.891211910101</v>
      </c>
      <c r="JL22" s="2">
        <v>203068.131778985</v>
      </c>
      <c r="JM22" s="2">
        <v>326674.42346851301</v>
      </c>
      <c r="JN22" s="2">
        <v>333580.59592135501</v>
      </c>
      <c r="JO22" s="2">
        <v>20838.7323843749</v>
      </c>
      <c r="JP22" s="2">
        <v>44865.298905326599</v>
      </c>
      <c r="JQ22" s="2">
        <v>251725.38055884399</v>
      </c>
      <c r="JR22" s="2">
        <v>348012.87256145902</v>
      </c>
      <c r="JS22" s="2">
        <v>182631.490653121</v>
      </c>
      <c r="JT22" s="2">
        <v>40468.573855842202</v>
      </c>
      <c r="JU22" s="2">
        <v>338053.24127773999</v>
      </c>
      <c r="JV22" s="2">
        <v>139762.67960613201</v>
      </c>
      <c r="JW22" s="2">
        <v>96117.519231718805</v>
      </c>
      <c r="JX22" s="2">
        <v>2398342.5867071599</v>
      </c>
      <c r="JY22" s="2">
        <v>593364.06623454497</v>
      </c>
      <c r="JZ22" s="2">
        <v>277791.19414149103</v>
      </c>
      <c r="KA22" s="2">
        <v>2894378.4762696</v>
      </c>
      <c r="KB22" s="2">
        <v>102093.989179023</v>
      </c>
      <c r="KC22" s="2">
        <v>526905.01279452897</v>
      </c>
      <c r="KD22" s="2">
        <v>2320332.4007595899</v>
      </c>
      <c r="KE22" s="2">
        <v>803287.06706389994</v>
      </c>
      <c r="KF22" s="2">
        <v>90735.256257278699</v>
      </c>
      <c r="KG22" s="2">
        <v>1520106.6341778799</v>
      </c>
      <c r="KH22" s="2">
        <v>1646763.1819329001</v>
      </c>
      <c r="KI22" s="2">
        <v>2070017.1128898901</v>
      </c>
      <c r="KJ22" s="2">
        <v>121012.61302690599</v>
      </c>
      <c r="KK22" s="2">
        <v>65795.655514408296</v>
      </c>
      <c r="KL22" s="2">
        <v>301432.13638775202</v>
      </c>
      <c r="KM22" s="2">
        <v>113867.15731479099</v>
      </c>
      <c r="KN22" s="2">
        <v>39799.254276362299</v>
      </c>
      <c r="KO22" s="2">
        <v>104374.774150674</v>
      </c>
      <c r="KP22" s="2">
        <v>776763.30706096895</v>
      </c>
      <c r="KQ22" s="2">
        <v>63621.044840736002</v>
      </c>
      <c r="KR22" s="2">
        <v>4289912.7166834604</v>
      </c>
      <c r="KS22" s="2">
        <v>63449.1323489149</v>
      </c>
      <c r="KT22" s="2">
        <v>243885.68747692599</v>
      </c>
      <c r="KU22" s="2">
        <v>14416.501050680599</v>
      </c>
      <c r="KV22" s="2">
        <v>71169.825767280505</v>
      </c>
      <c r="KW22" s="2">
        <v>12263.577308522899</v>
      </c>
      <c r="KX22" s="2">
        <v>15677462.490813</v>
      </c>
      <c r="KY22" s="2">
        <v>1029750.09110039</v>
      </c>
      <c r="KZ22" s="2">
        <v>349387.87665999198</v>
      </c>
      <c r="LA22" s="2">
        <v>913826.90492869006</v>
      </c>
      <c r="LB22" s="2">
        <v>980152.20876724902</v>
      </c>
      <c r="LC22" s="2">
        <v>2508273.1251608701</v>
      </c>
      <c r="LD22" s="2">
        <v>47747.284572050601</v>
      </c>
      <c r="LE22" s="2">
        <v>215270.16167454299</v>
      </c>
      <c r="LF22" s="2">
        <v>48629.185679793402</v>
      </c>
      <c r="LG22" s="2">
        <v>1025340.6055745099</v>
      </c>
      <c r="LH22" s="2">
        <v>434580.07371409697</v>
      </c>
      <c r="LI22" s="2">
        <v>2615141.29350302</v>
      </c>
      <c r="LJ22" s="2">
        <v>349540.95917449298</v>
      </c>
      <c r="LK22" s="2">
        <v>1637226.6116384801</v>
      </c>
      <c r="LL22" s="2">
        <v>500211.73151847901</v>
      </c>
      <c r="LM22" s="2">
        <v>217913.10810476801</v>
      </c>
      <c r="LN22" s="2">
        <v>310336.78714709001</v>
      </c>
      <c r="LO22" s="2">
        <v>1941111.97344565</v>
      </c>
      <c r="LP22" s="2">
        <v>100039.67536289</v>
      </c>
      <c r="LQ22" s="2">
        <v>111430.196611469</v>
      </c>
      <c r="LR22" s="2">
        <v>28826.3306501154</v>
      </c>
      <c r="LS22" s="2">
        <v>766431.23139032396</v>
      </c>
      <c r="LT22" s="2">
        <v>96853.691607612403</v>
      </c>
      <c r="LU22" s="2">
        <v>167005.58621584301</v>
      </c>
      <c r="LV22" s="2">
        <v>88178.140580410502</v>
      </c>
      <c r="LW22" s="2">
        <v>484717.66039011901</v>
      </c>
      <c r="LX22" s="2">
        <v>78877.842304824095</v>
      </c>
      <c r="LY22" s="2">
        <v>1775650.1516605399</v>
      </c>
      <c r="LZ22" s="2">
        <v>11452940.0868145</v>
      </c>
      <c r="MA22" s="2">
        <v>57120.274441121699</v>
      </c>
      <c r="MB22" s="2">
        <v>401161.27102156699</v>
      </c>
      <c r="MC22" s="2">
        <v>62502.094544791304</v>
      </c>
      <c r="MD22" s="2">
        <v>184467.522655843</v>
      </c>
      <c r="ME22" s="2">
        <v>97491.670592798706</v>
      </c>
      <c r="MF22" s="2">
        <v>56175.986888077903</v>
      </c>
      <c r="MG22" s="2">
        <v>198899.29735461099</v>
      </c>
      <c r="MH22" s="2">
        <v>1126021.19791669</v>
      </c>
      <c r="MI22" s="2">
        <v>304914.05365566601</v>
      </c>
      <c r="MJ22" s="2">
        <v>63472.002767366997</v>
      </c>
      <c r="MK22" s="2">
        <v>42664.577796463404</v>
      </c>
      <c r="ML22" s="2">
        <v>442147.96231236</v>
      </c>
      <c r="MM22" s="2">
        <v>49807.134998230802</v>
      </c>
      <c r="MN22" s="2">
        <v>86635.925354149804</v>
      </c>
      <c r="MO22" s="2">
        <v>76915.873824913695</v>
      </c>
      <c r="MP22" s="2">
        <v>320861.331283345</v>
      </c>
      <c r="MQ22" s="2">
        <v>297190.39161572902</v>
      </c>
      <c r="MR22" s="2">
        <v>995949.07229242998</v>
      </c>
      <c r="MS22" s="2">
        <v>133093.61034733901</v>
      </c>
      <c r="MT22" s="2">
        <v>136327.684840353</v>
      </c>
      <c r="MU22" s="2">
        <v>243034.72101847499</v>
      </c>
      <c r="MV22" s="2">
        <v>190440.429485895</v>
      </c>
      <c r="MW22" s="2">
        <v>160707.96030984499</v>
      </c>
      <c r="MX22" s="2">
        <v>121211.200866432</v>
      </c>
      <c r="MY22" s="2">
        <v>410200.26086274401</v>
      </c>
      <c r="MZ22" s="2">
        <v>55194.747558694398</v>
      </c>
      <c r="NA22" s="2">
        <v>106419.554573969</v>
      </c>
      <c r="NB22" s="2">
        <v>481067.85779986402</v>
      </c>
      <c r="NC22" s="2">
        <v>49174.83287898</v>
      </c>
      <c r="ND22" s="2">
        <v>186605.71884822199</v>
      </c>
      <c r="NE22" s="2">
        <v>633683.20832283795</v>
      </c>
      <c r="NF22" s="2">
        <v>72485.810305905703</v>
      </c>
      <c r="NG22" s="2">
        <v>376074.38599700102</v>
      </c>
      <c r="NH22" s="2">
        <v>67615.704475167193</v>
      </c>
      <c r="NI22" s="2">
        <v>25625.634649582698</v>
      </c>
      <c r="NJ22" s="2">
        <v>27643.2793892187</v>
      </c>
      <c r="NK22" s="2">
        <v>21870.7608941045</v>
      </c>
      <c r="NL22" s="2">
        <v>29309.7188095376</v>
      </c>
      <c r="NM22" s="2">
        <v>195457.791577166</v>
      </c>
      <c r="NN22" s="2">
        <v>118804.73232405</v>
      </c>
      <c r="NO22" s="2">
        <v>49084.805291030898</v>
      </c>
      <c r="NP22" s="2">
        <v>45821.658523270002</v>
      </c>
      <c r="NQ22" s="2">
        <v>527829.74744130205</v>
      </c>
      <c r="NR22" s="2">
        <v>135042.20966841301</v>
      </c>
      <c r="NS22" s="2">
        <v>115336.667850381</v>
      </c>
      <c r="NT22" s="2">
        <v>8552554.9833604693</v>
      </c>
      <c r="NU22" s="2">
        <v>95843.014412535296</v>
      </c>
      <c r="NV22" s="2">
        <v>501923.37103081599</v>
      </c>
      <c r="NW22" s="2">
        <v>75811.459715585297</v>
      </c>
      <c r="NX22" s="2">
        <v>718447.24323259701</v>
      </c>
      <c r="NY22" s="2">
        <v>60886.0958148668</v>
      </c>
      <c r="NZ22" s="2">
        <v>663509.98642593995</v>
      </c>
      <c r="OA22" s="2">
        <v>241012.87728207899</v>
      </c>
      <c r="OB22" s="2">
        <v>110890.976055291</v>
      </c>
      <c r="OC22" s="2">
        <v>310635.62262222799</v>
      </c>
      <c r="OD22" s="2">
        <v>76361.627175966307</v>
      </c>
      <c r="OE22" s="2">
        <v>401396.03303506097</v>
      </c>
      <c r="OF22" s="2">
        <v>199658.95310229299</v>
      </c>
      <c r="OG22" s="2">
        <v>439743.84046861099</v>
      </c>
      <c r="OH22" s="2">
        <v>140854.53923446799</v>
      </c>
      <c r="OI22" s="2">
        <v>352423.45905305201</v>
      </c>
      <c r="OJ22" s="2">
        <v>10678.3907323121</v>
      </c>
      <c r="OK22" s="2">
        <v>16719.160873376401</v>
      </c>
      <c r="OL22" s="2">
        <v>480863.70796082</v>
      </c>
      <c r="OM22" s="2">
        <v>102472.942377029</v>
      </c>
      <c r="ON22" s="2">
        <v>1662613.8782663799</v>
      </c>
      <c r="OO22" s="2">
        <v>1339488.3031113001</v>
      </c>
      <c r="OP22" s="2">
        <v>1573669.8268865501</v>
      </c>
      <c r="OQ22" s="2">
        <v>24342.910789366499</v>
      </c>
      <c r="OR22" s="2">
        <v>2220559.6642513801</v>
      </c>
      <c r="OS22" s="2">
        <v>314629.236658476</v>
      </c>
      <c r="OT22" s="2">
        <v>433704.91076614702</v>
      </c>
      <c r="OU22" s="2">
        <v>864569.74467766797</v>
      </c>
      <c r="OV22" s="2">
        <v>76990.136802808993</v>
      </c>
      <c r="OW22" s="2">
        <v>169344.70217080601</v>
      </c>
      <c r="OX22" s="2">
        <v>76180.206753378705</v>
      </c>
      <c r="OY22" s="2">
        <v>190503.12826055399</v>
      </c>
      <c r="OZ22" s="2">
        <v>188832.46614860601</v>
      </c>
      <c r="PA22" s="2">
        <v>138737.92484840701</v>
      </c>
      <c r="PB22" s="2">
        <v>999955.38793573505</v>
      </c>
      <c r="PC22" s="2">
        <v>159927.27520713999</v>
      </c>
      <c r="PD22" s="2">
        <v>1328458.01185047</v>
      </c>
      <c r="PE22" s="2">
        <v>54309.621461528601</v>
      </c>
      <c r="PF22" s="2">
        <v>221145.603140722</v>
      </c>
      <c r="PG22" s="2">
        <v>78946.246133365494</v>
      </c>
      <c r="PH22" s="2">
        <v>88939.902974207798</v>
      </c>
      <c r="PI22" s="2">
        <v>552436.46537891496</v>
      </c>
      <c r="PJ22" s="2">
        <v>154886.15186559499</v>
      </c>
      <c r="PK22" s="2">
        <v>414863.22145591199</v>
      </c>
      <c r="PL22" s="2">
        <v>210172.35723105501</v>
      </c>
      <c r="PM22" s="2">
        <v>92023.7861250102</v>
      </c>
      <c r="PN22" s="2">
        <v>1892913.1272890901</v>
      </c>
      <c r="PO22" s="2">
        <v>148947.12897183999</v>
      </c>
      <c r="PP22" s="2">
        <v>849411.48373334098</v>
      </c>
      <c r="PQ22" s="2">
        <v>3296934.96820657</v>
      </c>
      <c r="PR22" s="2">
        <v>675347.07992534095</v>
      </c>
      <c r="PS22" s="2">
        <v>437007.32491146098</v>
      </c>
      <c r="PT22" s="2">
        <v>160223.82230138799</v>
      </c>
      <c r="PU22" s="2">
        <v>138165.474086403</v>
      </c>
      <c r="PV22" s="2">
        <v>106344.14505889099</v>
      </c>
      <c r="PW22" s="2">
        <v>392491.47538859502</v>
      </c>
      <c r="PX22" s="2">
        <v>21193.2186935235</v>
      </c>
      <c r="PY22" s="2">
        <v>2007599.86852594</v>
      </c>
      <c r="PZ22" s="2">
        <v>408904.63672712102</v>
      </c>
      <c r="QA22" s="2">
        <v>115009.646698119</v>
      </c>
      <c r="QB22" s="2">
        <v>51967.2758197355</v>
      </c>
      <c r="QC22" s="2">
        <v>234319.28118945501</v>
      </c>
      <c r="QD22" s="2">
        <v>282908.31375673902</v>
      </c>
      <c r="QE22" s="2">
        <v>121562.771688332</v>
      </c>
      <c r="QF22" s="2">
        <v>225605.59403665501</v>
      </c>
      <c r="QG22" s="2">
        <v>179845.71062565301</v>
      </c>
      <c r="QH22" s="2">
        <v>935127.95498615596</v>
      </c>
      <c r="QI22" s="2">
        <v>114847.20731643301</v>
      </c>
      <c r="QJ22" s="2">
        <v>75986.776626205203</v>
      </c>
      <c r="QK22" s="2">
        <v>180347.295505724</v>
      </c>
      <c r="QL22" s="2">
        <v>382187.58647737402</v>
      </c>
      <c r="QM22" s="2">
        <v>308286.368968583</v>
      </c>
      <c r="QN22" s="2">
        <v>106496.02705711299</v>
      </c>
      <c r="QO22" s="2">
        <v>449486.63730863697</v>
      </c>
      <c r="QP22" s="2">
        <v>409381.94252326502</v>
      </c>
      <c r="QQ22" s="2">
        <v>291995.14611330698</v>
      </c>
      <c r="QR22" s="2">
        <v>526655.77088423201</v>
      </c>
      <c r="QS22" s="2">
        <v>94402.536054765107</v>
      </c>
      <c r="QT22" s="2">
        <v>86696.259589894602</v>
      </c>
      <c r="QU22" s="2">
        <v>632312.28243664501</v>
      </c>
      <c r="QV22" s="2">
        <v>308459.26920057199</v>
      </c>
      <c r="QW22" s="2">
        <v>523710.16249665502</v>
      </c>
      <c r="QX22" s="2">
        <v>1420995.4337560099</v>
      </c>
      <c r="QY22" s="2">
        <v>131109.37640893701</v>
      </c>
      <c r="QZ22" s="2">
        <v>3048333.8195092799</v>
      </c>
      <c r="RA22" s="2">
        <v>239607.96286627199</v>
      </c>
      <c r="RB22" s="2">
        <v>332381.12896073499</v>
      </c>
      <c r="RC22" s="2">
        <v>569539.22533443198</v>
      </c>
      <c r="RD22" s="2">
        <v>2018244.1253208499</v>
      </c>
      <c r="RE22" s="2">
        <v>234024.53451092201</v>
      </c>
      <c r="RF22" s="2">
        <v>9991871.2995298896</v>
      </c>
      <c r="RG22" s="2">
        <v>193783.29647883301</v>
      </c>
      <c r="RH22" s="2">
        <v>69547.343394739699</v>
      </c>
      <c r="RI22" s="2">
        <v>367864.21703294298</v>
      </c>
      <c r="RJ22" s="2">
        <v>300609.066880973</v>
      </c>
      <c r="RK22" s="2">
        <v>418291.71388809202</v>
      </c>
      <c r="RL22" s="2">
        <v>228246.045186306</v>
      </c>
      <c r="RM22" s="2">
        <v>1548085.94566277</v>
      </c>
      <c r="RN22" s="2">
        <v>50574.576992893599</v>
      </c>
      <c r="RO22" s="2">
        <v>348112.70946126699</v>
      </c>
      <c r="RP22" s="2">
        <v>597383.75675758801</v>
      </c>
      <c r="RQ22" s="2">
        <v>142463.25311944401</v>
      </c>
      <c r="RR22" s="2">
        <v>302832.03655498399</v>
      </c>
      <c r="RS22" s="2">
        <v>101858.808181001</v>
      </c>
      <c r="RT22" s="2">
        <v>45990.040950201801</v>
      </c>
      <c r="RU22" s="2">
        <v>134965.035916247</v>
      </c>
      <c r="RV22" s="2">
        <v>1349546.50623562</v>
      </c>
      <c r="RW22" s="2">
        <v>53980.052189933202</v>
      </c>
      <c r="RX22" s="2">
        <v>491704.727645887</v>
      </c>
      <c r="RY22" s="2">
        <v>169161.98516541999</v>
      </c>
      <c r="RZ22" s="2">
        <v>2058268.05157905</v>
      </c>
      <c r="SA22" s="2">
        <v>190969.409788335</v>
      </c>
      <c r="SB22" s="2">
        <v>485336.42328328203</v>
      </c>
      <c r="SC22" s="2">
        <v>427439.48314013699</v>
      </c>
      <c r="SD22" s="2">
        <v>1069853.4456045099</v>
      </c>
      <c r="SE22" s="2">
        <v>92443.838784612497</v>
      </c>
      <c r="SF22" s="2">
        <v>522215.86879771098</v>
      </c>
      <c r="SG22" s="2">
        <v>252402.629034693</v>
      </c>
      <c r="SH22" s="2">
        <v>466211.40394815401</v>
      </c>
      <c r="SI22" s="2">
        <v>617405.56356566597</v>
      </c>
      <c r="SJ22" s="2">
        <v>155633.47372037399</v>
      </c>
      <c r="SK22" s="2">
        <v>183111.89889784201</v>
      </c>
      <c r="SL22" s="2">
        <v>169556.68887349599</v>
      </c>
      <c r="SM22" s="2">
        <v>87152.662801038707</v>
      </c>
      <c r="SN22" s="2">
        <v>256178.15143418801</v>
      </c>
      <c r="SO22" s="2">
        <v>60399.5125269044</v>
      </c>
      <c r="SP22" s="2">
        <v>594756.79095765401</v>
      </c>
      <c r="SQ22" s="2">
        <v>19624.026135513101</v>
      </c>
      <c r="SR22" s="2">
        <v>422436.26869928598</v>
      </c>
      <c r="SS22" s="2">
        <v>141310.726346479</v>
      </c>
      <c r="ST22" s="2">
        <v>708051.05793296895</v>
      </c>
      <c r="SU22" s="2">
        <v>21058834.178197</v>
      </c>
      <c r="SV22" s="2">
        <v>1156789.29247003</v>
      </c>
      <c r="SW22" s="2">
        <v>10463579.0297745</v>
      </c>
      <c r="SX22" s="2">
        <v>326970.305686698</v>
      </c>
      <c r="SY22" s="2">
        <v>106757.97347568</v>
      </c>
      <c r="SZ22" s="2">
        <v>262089.61263261901</v>
      </c>
      <c r="TA22" s="2">
        <v>195152.43813432401</v>
      </c>
      <c r="TB22" s="2">
        <v>177541.702221265</v>
      </c>
      <c r="TC22" s="2">
        <v>89246.417091668307</v>
      </c>
      <c r="TD22" s="2">
        <v>1278376.82766206</v>
      </c>
      <c r="TE22" s="2">
        <v>1424830.4244186999</v>
      </c>
      <c r="TF22" s="2">
        <v>330704.82603367697</v>
      </c>
      <c r="TG22" s="2">
        <v>174240.19703406299</v>
      </c>
      <c r="TH22" s="2">
        <v>93279.785394750303</v>
      </c>
      <c r="TI22" s="2">
        <v>566681.16503526201</v>
      </c>
      <c r="TJ22" s="2">
        <v>195852.95000322699</v>
      </c>
      <c r="TK22" s="2">
        <v>809780.33783243201</v>
      </c>
      <c r="TL22" s="2">
        <v>113152.897731119</v>
      </c>
      <c r="TM22" s="2">
        <v>395873.32673492399</v>
      </c>
      <c r="TN22" s="2">
        <v>118873.12401150299</v>
      </c>
      <c r="TO22" s="2">
        <v>395775.97203485202</v>
      </c>
      <c r="TP22" s="2">
        <v>127655.477144791</v>
      </c>
      <c r="TQ22" s="2">
        <v>1235729.2884804199</v>
      </c>
      <c r="TR22" s="2">
        <v>361557.88882206002</v>
      </c>
      <c r="TS22" s="2">
        <v>583112.818837906</v>
      </c>
      <c r="TT22" s="2">
        <v>10391991.0711533</v>
      </c>
      <c r="TU22" s="2">
        <v>179905.92707434201</v>
      </c>
      <c r="TV22" s="2">
        <v>765599.91454136698</v>
      </c>
      <c r="TW22" s="2">
        <v>4746684.9535030797</v>
      </c>
      <c r="TX22" s="2">
        <v>58756.8524087818</v>
      </c>
      <c r="TY22" s="2">
        <v>424706.69854771002</v>
      </c>
      <c r="TZ22" s="2">
        <v>2967571.4842862301</v>
      </c>
      <c r="UA22" s="2">
        <v>2568591.6757511902</v>
      </c>
      <c r="UB22" s="2">
        <v>187601.73315846999</v>
      </c>
      <c r="UC22" s="2">
        <v>793821.18582725397</v>
      </c>
      <c r="UD22" s="2">
        <v>677253.35167711996</v>
      </c>
      <c r="UE22" s="2">
        <v>10810445.467827</v>
      </c>
      <c r="UF22" s="2">
        <v>596132.79300174897</v>
      </c>
      <c r="UG22" s="2">
        <v>2605694.6913179699</v>
      </c>
      <c r="UH22" s="2">
        <v>2178725.3882788802</v>
      </c>
      <c r="UI22" s="2">
        <v>52942.185459230997</v>
      </c>
      <c r="UJ22" s="2">
        <v>181537.557234887</v>
      </c>
      <c r="UK22" s="2">
        <v>306484.03590397001</v>
      </c>
      <c r="UL22" s="2">
        <v>204861.33211401099</v>
      </c>
      <c r="UM22" s="2">
        <v>209461.41702027401</v>
      </c>
      <c r="UN22" s="2">
        <v>381750.39103429898</v>
      </c>
      <c r="UO22" s="2">
        <v>941159.54647864006</v>
      </c>
      <c r="UP22" s="2">
        <v>484074.78154969099</v>
      </c>
      <c r="UQ22" s="2">
        <v>219439.52054457401</v>
      </c>
      <c r="UR22" s="2">
        <v>492259.99427540001</v>
      </c>
      <c r="US22" s="2">
        <v>366794.42388519499</v>
      </c>
      <c r="UT22" s="2">
        <v>77218.443143902696</v>
      </c>
      <c r="UU22" s="2">
        <v>712311.98681495304</v>
      </c>
      <c r="UV22" s="2">
        <v>518488.41370123503</v>
      </c>
      <c r="UW22" s="2">
        <v>1149963.2142386001</v>
      </c>
      <c r="UX22" s="2">
        <v>178203.00568187001</v>
      </c>
      <c r="UY22" s="2">
        <v>75581.798872173604</v>
      </c>
      <c r="UZ22" s="2">
        <v>1117023.2800522901</v>
      </c>
      <c r="VA22" s="2">
        <v>428046.82642422902</v>
      </c>
      <c r="VB22" s="2">
        <v>1249938.2740354701</v>
      </c>
      <c r="VC22" s="2">
        <v>135462.35997855899</v>
      </c>
      <c r="VD22" s="2">
        <v>183883.99286920601</v>
      </c>
      <c r="VE22" s="2">
        <v>5303483.0896180496</v>
      </c>
      <c r="VF22" s="2">
        <v>3900153.6620864002</v>
      </c>
      <c r="VG22" s="2">
        <v>1067110.0621217799</v>
      </c>
      <c r="VH22" s="2">
        <v>59402.6205715463</v>
      </c>
      <c r="VI22" s="2">
        <v>4908748.4664861504</v>
      </c>
      <c r="VJ22" s="2">
        <v>710504.237194221</v>
      </c>
      <c r="VK22" s="2">
        <v>7279480.5657610502</v>
      </c>
      <c r="VL22" s="2">
        <v>366596.956020515</v>
      </c>
      <c r="VM22" s="2">
        <v>198015.285834988</v>
      </c>
      <c r="VN22" s="2">
        <v>4228062.74139034</v>
      </c>
      <c r="VO22" s="2">
        <v>175437.659025186</v>
      </c>
      <c r="VP22" s="2">
        <v>1652321.5707602501</v>
      </c>
      <c r="VQ22" s="2">
        <v>250735.266599222</v>
      </c>
      <c r="VR22" s="2">
        <v>69396.783184590997</v>
      </c>
      <c r="VS22" s="2">
        <v>458953.64537277998</v>
      </c>
      <c r="VT22" s="2">
        <v>1374376.27949412</v>
      </c>
      <c r="VU22" s="2">
        <v>35355.329696705099</v>
      </c>
      <c r="VV22" s="2">
        <v>440057.98259853898</v>
      </c>
      <c r="VW22" s="2">
        <v>53616.797545050598</v>
      </c>
      <c r="VX22" s="2">
        <v>345722.86147272203</v>
      </c>
      <c r="VY22" s="2">
        <v>176332.63284580901</v>
      </c>
      <c r="VZ22" s="2">
        <v>271501.218311965</v>
      </c>
      <c r="WA22" s="2">
        <v>207615.44126489901</v>
      </c>
      <c r="WB22" s="2">
        <v>82109.504389153997</v>
      </c>
      <c r="WC22" s="2">
        <v>116941.423238305</v>
      </c>
      <c r="WD22" s="2">
        <v>205494.33799038801</v>
      </c>
      <c r="WE22" s="2">
        <v>279861.57392643701</v>
      </c>
      <c r="WF22" s="2">
        <v>497444.34667227999</v>
      </c>
      <c r="WG22" s="2">
        <v>6590097.5822624601</v>
      </c>
      <c r="WH22" s="2">
        <v>309835.99253059702</v>
      </c>
      <c r="WI22" s="2">
        <v>506532.74688284699</v>
      </c>
      <c r="WJ22" s="2">
        <v>123139.80982646901</v>
      </c>
      <c r="WK22" s="2">
        <v>210527.53234816901</v>
      </c>
      <c r="WL22" s="2">
        <v>1330142.29190157</v>
      </c>
      <c r="WM22" s="2">
        <v>1601433.17273656</v>
      </c>
      <c r="WN22" s="2">
        <v>172753.21755652101</v>
      </c>
      <c r="WO22" s="2">
        <v>71276.543577427205</v>
      </c>
      <c r="WP22" s="2">
        <v>338497.13830645703</v>
      </c>
      <c r="WQ22" s="2">
        <v>528226.28323914902</v>
      </c>
      <c r="WR22" s="2">
        <v>111411.050400596</v>
      </c>
      <c r="WS22" s="2">
        <v>37410.088670738704</v>
      </c>
      <c r="WT22" s="2">
        <v>19005.168702185401</v>
      </c>
      <c r="WU22" s="2">
        <v>103693.050023788</v>
      </c>
      <c r="WV22" s="2">
        <v>131154.128440492</v>
      </c>
      <c r="WW22" s="2">
        <v>257999.15723050301</v>
      </c>
      <c r="WX22" s="2">
        <v>46190.0603744451</v>
      </c>
      <c r="WY22" s="2">
        <v>141733.59357708899</v>
      </c>
      <c r="WZ22" s="2">
        <v>44386.857827583102</v>
      </c>
      <c r="XA22" s="2">
        <v>545101.13890667504</v>
      </c>
      <c r="XB22" s="2">
        <v>102809.493530661</v>
      </c>
      <c r="XC22" s="2">
        <v>196554.146399964</v>
      </c>
      <c r="XD22" s="2">
        <v>387997.36809895898</v>
      </c>
      <c r="XE22" s="2">
        <v>356114.45684690599</v>
      </c>
      <c r="XF22" s="2">
        <v>1650744.4702544201</v>
      </c>
      <c r="XG22" s="2">
        <v>646991.43696844997</v>
      </c>
      <c r="XH22" s="2">
        <v>123381.029633208</v>
      </c>
      <c r="XI22" s="2">
        <v>77040.590903962206</v>
      </c>
      <c r="XJ22" s="2">
        <v>156827.79500994601</v>
      </c>
      <c r="XK22" s="2">
        <v>386336.46308505099</v>
      </c>
      <c r="XL22" s="2">
        <v>293594.128550497</v>
      </c>
      <c r="XM22" s="2">
        <v>264566.95526219899</v>
      </c>
      <c r="XN22" s="2">
        <v>76917.059287934302</v>
      </c>
      <c r="XO22" s="2">
        <v>66471.020865005805</v>
      </c>
      <c r="XP22" s="2">
        <v>1629096.31135452</v>
      </c>
      <c r="XQ22" s="2">
        <v>450068.11299630097</v>
      </c>
      <c r="XR22" s="2">
        <v>2377288.76660938</v>
      </c>
      <c r="XS22" s="2">
        <v>175552.26915665701</v>
      </c>
      <c r="XT22" s="2">
        <v>386850.65248753602</v>
      </c>
      <c r="XU22" s="2">
        <v>105344.03045885899</v>
      </c>
      <c r="XV22" s="2">
        <v>185847.68335706199</v>
      </c>
      <c r="XW22" s="2">
        <v>144294.27679487801</v>
      </c>
      <c r="XX22" s="2">
        <v>231313.24509206999</v>
      </c>
      <c r="XY22" s="2">
        <v>333184.31780403899</v>
      </c>
      <c r="XZ22" s="2">
        <v>140912.24401830899</v>
      </c>
      <c r="YA22" s="2">
        <v>433113.92283967102</v>
      </c>
      <c r="YB22" s="2">
        <v>119368.008979883</v>
      </c>
      <c r="YC22" s="2">
        <v>283122.159860313</v>
      </c>
      <c r="YD22" s="2">
        <v>152094.010163028</v>
      </c>
      <c r="YE22" s="2">
        <v>1846754.6637979301</v>
      </c>
      <c r="YF22" s="2">
        <v>1044425.99936046</v>
      </c>
      <c r="YG22" s="2">
        <v>118698.56071927999</v>
      </c>
      <c r="YH22" s="2">
        <v>155584.471605211</v>
      </c>
      <c r="YI22" s="2">
        <v>426357.01154311397</v>
      </c>
      <c r="YJ22" s="2">
        <v>213129.20671981401</v>
      </c>
      <c r="YK22" s="2">
        <v>63699.191068293097</v>
      </c>
      <c r="YL22" s="2">
        <v>50178.760055504201</v>
      </c>
      <c r="YM22" s="2">
        <v>1413483.06785858</v>
      </c>
      <c r="YN22" s="2">
        <v>57329.918943574201</v>
      </c>
      <c r="YO22" s="2">
        <v>219145.74890767399</v>
      </c>
      <c r="YP22" s="2">
        <v>156833.989942997</v>
      </c>
      <c r="YQ22" s="2">
        <v>131395.31215209499</v>
      </c>
      <c r="YR22" s="2">
        <v>57154.569785961001</v>
      </c>
      <c r="YS22" s="2">
        <v>195279.568072964</v>
      </c>
      <c r="YT22" s="2">
        <v>76372.127289455704</v>
      </c>
      <c r="YU22" s="2">
        <v>251137.73336599299</v>
      </c>
      <c r="YV22" s="2">
        <v>366337.94091040897</v>
      </c>
      <c r="YW22" s="2">
        <v>476268.16865897703</v>
      </c>
      <c r="YX22" s="2">
        <v>127879.031613327</v>
      </c>
      <c r="YY22" s="2">
        <v>122530.957835774</v>
      </c>
      <c r="YZ22" s="2">
        <v>56842.205683959299</v>
      </c>
      <c r="ZA22" s="2">
        <v>95826.348939910793</v>
      </c>
      <c r="ZB22" s="2">
        <v>11227675.929166</v>
      </c>
      <c r="ZC22" s="2">
        <v>6277319.9678349504</v>
      </c>
      <c r="ZD22" s="2">
        <v>7603263.3535854099</v>
      </c>
      <c r="ZE22" s="2">
        <v>73402.022938256399</v>
      </c>
      <c r="ZF22" s="2">
        <v>115853.96239654299</v>
      </c>
      <c r="ZG22" s="2">
        <v>168016.94549084801</v>
      </c>
      <c r="ZH22" s="2">
        <v>241533.975022909</v>
      </c>
      <c r="ZI22" s="2">
        <v>30247.069200203001</v>
      </c>
      <c r="ZJ22" s="2">
        <v>74190.554537527496</v>
      </c>
      <c r="ZK22" s="2">
        <v>710249.03859708901</v>
      </c>
      <c r="ZL22" s="2">
        <v>21129782.8448283</v>
      </c>
      <c r="ZM22" s="9">
        <v>2921115.6462386702</v>
      </c>
    </row>
    <row r="23" spans="1:689" x14ac:dyDescent="0.25">
      <c r="A23" s="7" t="s">
        <v>116</v>
      </c>
      <c r="B23" s="1" t="s">
        <v>152</v>
      </c>
      <c r="C23" s="1">
        <v>47</v>
      </c>
      <c r="D23" s="2">
        <v>1170216.8252051701</v>
      </c>
      <c r="E23" s="2">
        <v>340516.370079613</v>
      </c>
      <c r="F23" s="2">
        <v>283870.29466913198</v>
      </c>
      <c r="G23" s="2">
        <v>393216.517239729</v>
      </c>
      <c r="H23" s="2">
        <v>484061.08205802197</v>
      </c>
      <c r="I23" s="2">
        <v>287325.62789719802</v>
      </c>
      <c r="J23" s="2">
        <v>5200467.8710765997</v>
      </c>
      <c r="K23" s="2">
        <v>6946665.4660488302</v>
      </c>
      <c r="L23" s="2">
        <v>51251.670923186401</v>
      </c>
      <c r="M23" s="2">
        <v>478361.34278467298</v>
      </c>
      <c r="N23" s="2">
        <v>87860.635911595105</v>
      </c>
      <c r="O23" s="2">
        <v>228700.401272524</v>
      </c>
      <c r="P23" s="2">
        <v>42285.353645090399</v>
      </c>
      <c r="Q23" s="2">
        <v>1405352.4690574701</v>
      </c>
      <c r="R23" s="2">
        <v>53517.5805752983</v>
      </c>
      <c r="S23" s="2">
        <v>32680.234858547101</v>
      </c>
      <c r="T23" s="2">
        <v>378231.05157001398</v>
      </c>
      <c r="U23" s="2">
        <v>194558.532837245</v>
      </c>
      <c r="V23" s="2">
        <v>272408.750630892</v>
      </c>
      <c r="W23" s="2">
        <v>231711.727931962</v>
      </c>
      <c r="X23" s="2">
        <v>14246113.148675101</v>
      </c>
      <c r="Y23" s="2">
        <v>179083.29169159799</v>
      </c>
      <c r="Z23" s="2">
        <v>213668.79266888101</v>
      </c>
      <c r="AA23" s="2">
        <v>141367.694895355</v>
      </c>
      <c r="AB23" s="2">
        <v>22536.821202202202</v>
      </c>
      <c r="AC23" s="2">
        <v>273929.92844741902</v>
      </c>
      <c r="AD23" s="2">
        <v>354691.33919501601</v>
      </c>
      <c r="AE23" s="2">
        <v>2656498.7753487802</v>
      </c>
      <c r="AF23" s="2">
        <v>65571.964471189305</v>
      </c>
      <c r="AG23" s="2">
        <v>130478.948641154</v>
      </c>
      <c r="AH23" s="2">
        <v>165369.936948038</v>
      </c>
      <c r="AI23" s="2">
        <v>115275.254744359</v>
      </c>
      <c r="AJ23" s="2">
        <v>60823.841527862103</v>
      </c>
      <c r="AK23" s="2">
        <v>86421.5340463264</v>
      </c>
      <c r="AL23" s="2">
        <v>5723955.0771113103</v>
      </c>
      <c r="AM23" s="2">
        <v>464769.03190840199</v>
      </c>
      <c r="AN23" s="2">
        <v>459783.168035009</v>
      </c>
      <c r="AO23" s="2">
        <v>743906.83173869702</v>
      </c>
      <c r="AP23" s="2">
        <v>578972.41372482094</v>
      </c>
      <c r="AQ23" s="2">
        <v>9425144.8238569591</v>
      </c>
      <c r="AR23" s="2">
        <v>134852.135502224</v>
      </c>
      <c r="AS23" s="2">
        <v>60556.175989174699</v>
      </c>
      <c r="AT23" s="2">
        <v>34930.531662052497</v>
      </c>
      <c r="AU23" s="2">
        <v>179907.03402798</v>
      </c>
      <c r="AV23" s="2">
        <v>891309.58907440596</v>
      </c>
      <c r="AW23" s="2">
        <v>23374.494869999999</v>
      </c>
      <c r="AX23" s="2">
        <v>77510.589930000002</v>
      </c>
      <c r="AY23" s="2">
        <v>251214.92035652901</v>
      </c>
      <c r="AZ23" s="2">
        <v>41746.962153148801</v>
      </c>
      <c r="BA23" s="2">
        <v>229638.70209287899</v>
      </c>
      <c r="BB23" s="2">
        <v>167504.775404707</v>
      </c>
      <c r="BC23" s="2">
        <v>304252.60704128898</v>
      </c>
      <c r="BD23" s="2">
        <v>14107175.642487001</v>
      </c>
      <c r="BE23" s="2">
        <v>97335.981368818495</v>
      </c>
      <c r="BF23" s="2">
        <v>99833.498694248497</v>
      </c>
      <c r="BG23" s="2">
        <v>91222.310351898705</v>
      </c>
      <c r="BH23" s="2">
        <v>122157.39777170301</v>
      </c>
      <c r="BI23" s="2">
        <v>67289.629957848694</v>
      </c>
      <c r="BJ23" s="2">
        <v>1760997.3877498901</v>
      </c>
      <c r="BK23" s="2">
        <v>2732536.80464593</v>
      </c>
      <c r="BL23" s="2">
        <v>1130361.8782911</v>
      </c>
      <c r="BM23" s="2">
        <v>200183.84637150599</v>
      </c>
      <c r="BN23" s="2">
        <v>71838.937129158701</v>
      </c>
      <c r="BO23" s="2">
        <v>638928.04049302603</v>
      </c>
      <c r="BP23" s="2">
        <v>92163.364633309495</v>
      </c>
      <c r="BQ23" s="2">
        <v>361347.108611478</v>
      </c>
      <c r="BR23" s="2">
        <v>5183823.5561416596</v>
      </c>
      <c r="BS23" s="2">
        <v>57295.355449419199</v>
      </c>
      <c r="BT23" s="2">
        <v>84444.393202039893</v>
      </c>
      <c r="BU23" s="2">
        <v>8899.8887761205806</v>
      </c>
      <c r="BV23" s="2">
        <v>69707.204406288496</v>
      </c>
      <c r="BW23" s="2">
        <v>184812.70709074</v>
      </c>
      <c r="BX23" s="2">
        <v>60225.671955160702</v>
      </c>
      <c r="BY23" s="2">
        <v>150883.673947515</v>
      </c>
      <c r="BZ23" s="2">
        <v>20413.260158822999</v>
      </c>
      <c r="CA23" s="2">
        <v>763601.09984789998</v>
      </c>
      <c r="CB23" s="2">
        <v>533143.64618154697</v>
      </c>
      <c r="CC23" s="2">
        <v>258726.580245066</v>
      </c>
      <c r="CD23" s="2">
        <v>220376.672342543</v>
      </c>
      <c r="CE23" s="2">
        <v>348259.94601783802</v>
      </c>
      <c r="CF23" s="2">
        <v>86101.359715204293</v>
      </c>
      <c r="CG23" s="2">
        <v>6605815.8573161401</v>
      </c>
      <c r="CH23" s="2">
        <v>314475.84344178298</v>
      </c>
      <c r="CI23" s="2">
        <v>711469.59302607004</v>
      </c>
      <c r="CJ23" s="2">
        <v>1582621.0396625099</v>
      </c>
      <c r="CK23" s="2">
        <v>93356.465241606493</v>
      </c>
      <c r="CL23" s="2">
        <v>625133.38473553304</v>
      </c>
      <c r="CM23" s="2">
        <v>1647547.55275493</v>
      </c>
      <c r="CN23" s="2">
        <v>2314603.7278008698</v>
      </c>
      <c r="CO23" s="2">
        <v>96129.835415450696</v>
      </c>
      <c r="CP23" s="2">
        <v>106835.61825143801</v>
      </c>
      <c r="CQ23" s="2">
        <v>3162675.8438697602</v>
      </c>
      <c r="CR23" s="2">
        <v>348866.99978206598</v>
      </c>
      <c r="CS23" s="2">
        <v>539162.70929809404</v>
      </c>
      <c r="CT23" s="2">
        <v>245946.34837813201</v>
      </c>
      <c r="CU23" s="2">
        <v>156782.41549734501</v>
      </c>
      <c r="CV23" s="2">
        <v>179358.24803630999</v>
      </c>
      <c r="CW23" s="2">
        <v>48730.986302056503</v>
      </c>
      <c r="CX23" s="2">
        <v>32267.7558004001</v>
      </c>
      <c r="CY23" s="2">
        <v>858858.405549419</v>
      </c>
      <c r="CZ23" s="2">
        <v>4356896.1112518497</v>
      </c>
      <c r="DA23" s="2">
        <v>80634.389919915193</v>
      </c>
      <c r="DB23" s="2">
        <v>490727.88336549897</v>
      </c>
      <c r="DC23" s="2">
        <v>1082718.0386876899</v>
      </c>
      <c r="DD23" s="2">
        <v>1644740.1764706101</v>
      </c>
      <c r="DE23" s="2">
        <v>102420.289550542</v>
      </c>
      <c r="DF23" s="2">
        <v>81000.791950614002</v>
      </c>
      <c r="DG23" s="2">
        <v>80323.699109490597</v>
      </c>
      <c r="DH23" s="2">
        <v>64396.357832707901</v>
      </c>
      <c r="DI23" s="2">
        <v>102554.243375647</v>
      </c>
      <c r="DJ23" s="2">
        <v>833375.41832726798</v>
      </c>
      <c r="DK23" s="2">
        <v>99895.7290708168</v>
      </c>
      <c r="DL23" s="2">
        <v>133615.741014247</v>
      </c>
      <c r="DM23" s="2">
        <v>208247.975854919</v>
      </c>
      <c r="DN23" s="2">
        <v>100918.806734791</v>
      </c>
      <c r="DO23" s="2">
        <v>17934.128522643601</v>
      </c>
      <c r="DP23" s="2">
        <v>141915.800782053</v>
      </c>
      <c r="DQ23" s="2">
        <v>94170.569865829399</v>
      </c>
      <c r="DR23" s="2">
        <v>28243.018136225601</v>
      </c>
      <c r="DS23" s="2">
        <v>2794.1481198778802</v>
      </c>
      <c r="DT23" s="2">
        <v>39336.212050931397</v>
      </c>
      <c r="DU23" s="2">
        <v>23405.801371383801</v>
      </c>
      <c r="DV23" s="2">
        <v>331242.22291387798</v>
      </c>
      <c r="DW23" s="2">
        <v>740394.17310660204</v>
      </c>
      <c r="DX23" s="2">
        <v>80257.108285776601</v>
      </c>
      <c r="DY23" s="2">
        <v>110703.06500097401</v>
      </c>
      <c r="DZ23" s="2">
        <v>130076.634336635</v>
      </c>
      <c r="EA23" s="2">
        <v>201774.627293945</v>
      </c>
      <c r="EB23" s="2">
        <v>1587954.25434795</v>
      </c>
      <c r="EC23" s="2">
        <v>181461.25522215699</v>
      </c>
      <c r="ED23" s="2">
        <v>169434.47502633801</v>
      </c>
      <c r="EE23" s="2">
        <v>83346.524833182906</v>
      </c>
      <c r="EF23" s="2">
        <v>73360.866385243993</v>
      </c>
      <c r="EG23" s="2">
        <v>371356.32022766501</v>
      </c>
      <c r="EH23" s="2">
        <v>458295.88083409797</v>
      </c>
      <c r="EI23" s="2">
        <v>969963.161982166</v>
      </c>
      <c r="EJ23" s="2">
        <v>218327.50004712399</v>
      </c>
      <c r="EK23" s="2">
        <v>55492.973597537399</v>
      </c>
      <c r="EL23" s="2">
        <v>48756.328566332799</v>
      </c>
      <c r="EM23" s="2">
        <v>38281.808173525496</v>
      </c>
      <c r="EN23" s="2">
        <v>13122.6337269344</v>
      </c>
      <c r="EO23" s="2">
        <v>102277.784131983</v>
      </c>
      <c r="EP23" s="2">
        <v>60819.206065193801</v>
      </c>
      <c r="EQ23" s="2">
        <v>15417.7916173756</v>
      </c>
      <c r="ER23" s="2">
        <v>174201.762614434</v>
      </c>
      <c r="ES23" s="2">
        <v>5461827.2847475503</v>
      </c>
      <c r="ET23" s="2">
        <v>438536.52559659601</v>
      </c>
      <c r="EU23" s="2">
        <v>111624.82985520099</v>
      </c>
      <c r="EV23" s="2">
        <v>130493.403598244</v>
      </c>
      <c r="EW23" s="2">
        <v>758934.60519384302</v>
      </c>
      <c r="EX23" s="2">
        <v>185100.22501567099</v>
      </c>
      <c r="EY23" s="2">
        <v>745289.02119736501</v>
      </c>
      <c r="EZ23" s="2">
        <v>115650.658608374</v>
      </c>
      <c r="FA23" s="2">
        <v>40483.064503637899</v>
      </c>
      <c r="FB23" s="2">
        <v>55399.355358708701</v>
      </c>
      <c r="FC23" s="2">
        <v>87397.426407643594</v>
      </c>
      <c r="FD23" s="2">
        <v>163526.34189072999</v>
      </c>
      <c r="FE23" s="2">
        <v>40140.816175249798</v>
      </c>
      <c r="FF23" s="2">
        <v>138790.046712129</v>
      </c>
      <c r="FG23" s="2">
        <v>940044.94545976503</v>
      </c>
      <c r="FH23" s="2">
        <v>364541.64278317499</v>
      </c>
      <c r="FI23" s="2">
        <v>122279.583194368</v>
      </c>
      <c r="FJ23" s="2">
        <v>89459.150912248399</v>
      </c>
      <c r="FK23" s="2">
        <v>132900.938180553</v>
      </c>
      <c r="FL23" s="2">
        <v>134528.29335166101</v>
      </c>
      <c r="FM23" s="2">
        <v>159453.417007818</v>
      </c>
      <c r="FN23" s="2">
        <v>67388.073660416398</v>
      </c>
      <c r="FO23" s="2">
        <v>69349.140889605696</v>
      </c>
      <c r="FP23" s="2">
        <v>388723.44858074898</v>
      </c>
      <c r="FQ23" s="2">
        <v>428555.05774666899</v>
      </c>
      <c r="FR23" s="2">
        <v>118956.094972466</v>
      </c>
      <c r="FS23" s="2">
        <v>96269.148239649105</v>
      </c>
      <c r="FT23" s="2">
        <v>434746.27881586499</v>
      </c>
      <c r="FU23" s="2">
        <v>1009609.15807837</v>
      </c>
      <c r="FV23" s="2">
        <v>286148.48664863902</v>
      </c>
      <c r="FW23" s="2">
        <v>46225.917716509197</v>
      </c>
      <c r="FX23" s="2">
        <v>166347.97054280099</v>
      </c>
      <c r="FY23" s="2">
        <v>572134.97777900402</v>
      </c>
      <c r="FZ23" s="2">
        <v>399404.81937422202</v>
      </c>
      <c r="GA23" s="2">
        <v>21723.905015928001</v>
      </c>
      <c r="GB23" s="2">
        <v>225735.03953542601</v>
      </c>
      <c r="GC23" s="2">
        <v>80991.448683353607</v>
      </c>
      <c r="GD23" s="2">
        <v>157533.834295315</v>
      </c>
      <c r="GE23" s="2">
        <v>595264.72684883606</v>
      </c>
      <c r="GF23" s="2">
        <v>45908.7738571718</v>
      </c>
      <c r="GG23" s="2">
        <v>161119.15916190401</v>
      </c>
      <c r="GH23" s="2">
        <v>81705.491347093295</v>
      </c>
      <c r="GI23" s="2">
        <v>54482.350689901301</v>
      </c>
      <c r="GJ23" s="2">
        <v>436850.110768174</v>
      </c>
      <c r="GK23" s="2">
        <v>1742917.5449151399</v>
      </c>
      <c r="GL23" s="2">
        <v>285730.54480604798</v>
      </c>
      <c r="GM23" s="2">
        <v>149152.16380064699</v>
      </c>
      <c r="GN23" s="2">
        <v>95204.3481838476</v>
      </c>
      <c r="GO23" s="2">
        <v>124018.97633808599</v>
      </c>
      <c r="GP23" s="2">
        <v>91744.717008260894</v>
      </c>
      <c r="GQ23" s="2">
        <v>96161.470804617493</v>
      </c>
      <c r="GR23" s="2">
        <v>1096320.9471108799</v>
      </c>
      <c r="GS23" s="2">
        <v>105192.55495762501</v>
      </c>
      <c r="GT23" s="2">
        <v>53041.438690882896</v>
      </c>
      <c r="GU23" s="2">
        <v>121341.163428193</v>
      </c>
      <c r="GV23" s="2">
        <v>68869.262133168595</v>
      </c>
      <c r="GW23" s="2">
        <v>108658.95259515601</v>
      </c>
      <c r="GX23" s="2">
        <v>149609.60128727701</v>
      </c>
      <c r="GY23" s="2">
        <v>60754.8111366913</v>
      </c>
      <c r="GZ23" s="2">
        <v>181361.612352722</v>
      </c>
      <c r="HA23" s="2">
        <v>81352.919628979798</v>
      </c>
      <c r="HB23" s="2">
        <v>274359.85315209703</v>
      </c>
      <c r="HC23" s="2">
        <v>229994.62752662299</v>
      </c>
      <c r="HD23" s="2">
        <v>21975.374274328598</v>
      </c>
      <c r="HE23" s="2">
        <v>244627.32780763</v>
      </c>
      <c r="HF23" s="2">
        <v>1383033.10735102</v>
      </c>
      <c r="HG23" s="2">
        <v>173399.673898779</v>
      </c>
      <c r="HH23" s="2">
        <v>93806.706400712093</v>
      </c>
      <c r="HI23" s="2">
        <v>139764.81330352399</v>
      </c>
      <c r="HJ23" s="2">
        <v>65464.937751671903</v>
      </c>
      <c r="HK23" s="2">
        <v>322014.10722770501</v>
      </c>
      <c r="HL23" s="2">
        <v>156793.39876920899</v>
      </c>
      <c r="HM23" s="2">
        <v>291038.26867725397</v>
      </c>
      <c r="HN23" s="2">
        <v>69695.092850267407</v>
      </c>
      <c r="HO23" s="2">
        <v>1166270.7206570001</v>
      </c>
      <c r="HP23" s="2">
        <v>1161276.9004122301</v>
      </c>
      <c r="HQ23" s="2">
        <v>1629045.7638520401</v>
      </c>
      <c r="HR23" s="2">
        <v>138059.10035430299</v>
      </c>
      <c r="HS23" s="2">
        <v>81744.160700662993</v>
      </c>
      <c r="HT23" s="2">
        <v>79320.629820687798</v>
      </c>
      <c r="HU23" s="2">
        <v>60521.812105065903</v>
      </c>
      <c r="HV23" s="2">
        <v>73924.000968521097</v>
      </c>
      <c r="HW23" s="2">
        <v>79365.603651966099</v>
      </c>
      <c r="HX23" s="2">
        <v>242050.18876850701</v>
      </c>
      <c r="HY23" s="2">
        <v>65063.837023328997</v>
      </c>
      <c r="HZ23" s="2">
        <v>17077.037194683598</v>
      </c>
      <c r="IA23" s="2">
        <v>86914.547320800004</v>
      </c>
      <c r="IB23" s="2">
        <v>105572.845620236</v>
      </c>
      <c r="IC23" s="2">
        <v>360255.72697399103</v>
      </c>
      <c r="ID23" s="2">
        <v>269227.32550815598</v>
      </c>
      <c r="IE23" s="2">
        <v>58975.140648345601</v>
      </c>
      <c r="IF23" s="2">
        <v>396414.60219173302</v>
      </c>
      <c r="IG23" s="2">
        <v>1488760.4291884999</v>
      </c>
      <c r="IH23" s="2">
        <v>1174748.94237806</v>
      </c>
      <c r="II23" s="2">
        <v>3037729.8515135199</v>
      </c>
      <c r="IJ23" s="2">
        <v>77284.014510713794</v>
      </c>
      <c r="IK23" s="2">
        <v>330069.08858101902</v>
      </c>
      <c r="IL23" s="2">
        <v>694490.57797726803</v>
      </c>
      <c r="IM23" s="2">
        <v>98332.824049420102</v>
      </c>
      <c r="IN23" s="2">
        <v>36187.532171867897</v>
      </c>
      <c r="IO23" s="2">
        <v>28119.117566536799</v>
      </c>
      <c r="IP23" s="2">
        <v>108116.36951975701</v>
      </c>
      <c r="IQ23" s="2">
        <v>368665.47545865201</v>
      </c>
      <c r="IR23" s="2">
        <v>91370.566640672099</v>
      </c>
      <c r="IS23" s="2">
        <v>53882.424963709498</v>
      </c>
      <c r="IT23" s="2">
        <v>97214.875668144101</v>
      </c>
      <c r="IU23" s="2">
        <v>84929.055275151302</v>
      </c>
      <c r="IV23" s="2">
        <v>181074.67145559099</v>
      </c>
      <c r="IW23" s="2">
        <v>535532.85784918501</v>
      </c>
      <c r="IX23" s="2">
        <v>1246343.5832392401</v>
      </c>
      <c r="IY23" s="2">
        <v>959819.33168623201</v>
      </c>
      <c r="IZ23" s="2">
        <v>1209988.1075079299</v>
      </c>
      <c r="JA23" s="2">
        <v>77748.385348852404</v>
      </c>
      <c r="JB23" s="2">
        <v>529218.08898266999</v>
      </c>
      <c r="JC23" s="2">
        <v>229949.50342344501</v>
      </c>
      <c r="JD23" s="2">
        <v>280212.54804546601</v>
      </c>
      <c r="JE23" s="2">
        <v>798866.70662815799</v>
      </c>
      <c r="JF23" s="2">
        <v>721987.61523917003</v>
      </c>
      <c r="JG23" s="2">
        <v>47167.557043701003</v>
      </c>
      <c r="JH23" s="2">
        <v>141601.700264624</v>
      </c>
      <c r="JI23" s="2">
        <v>123143.797035603</v>
      </c>
      <c r="JJ23" s="2">
        <v>342477.60441794002</v>
      </c>
      <c r="JK23" s="2">
        <v>21627.113403361702</v>
      </c>
      <c r="JL23" s="2">
        <v>123725.84990727399</v>
      </c>
      <c r="JM23" s="2">
        <v>354909.631612778</v>
      </c>
      <c r="JN23" s="2">
        <v>400878.62463171501</v>
      </c>
      <c r="JO23" s="2">
        <v>27589.531849863499</v>
      </c>
      <c r="JP23" s="2">
        <v>60160.203963801898</v>
      </c>
      <c r="JQ23" s="2">
        <v>240001.05642971201</v>
      </c>
      <c r="JR23" s="2">
        <v>317962.23863029003</v>
      </c>
      <c r="JS23" s="2">
        <v>126652.090618968</v>
      </c>
      <c r="JT23" s="2">
        <v>53201.852617377299</v>
      </c>
      <c r="JU23" s="2">
        <v>314839.54043771501</v>
      </c>
      <c r="JV23" s="2">
        <v>129916.652138208</v>
      </c>
      <c r="JW23" s="2">
        <v>99424.467479226703</v>
      </c>
      <c r="JX23" s="2">
        <v>2373953.61925535</v>
      </c>
      <c r="JY23" s="2">
        <v>869604.03978248104</v>
      </c>
      <c r="JZ23" s="2">
        <v>283389.61491383298</v>
      </c>
      <c r="KA23" s="2">
        <v>1857227.4128548</v>
      </c>
      <c r="KB23" s="2">
        <v>129601.407136102</v>
      </c>
      <c r="KC23" s="2">
        <v>655302.19716141897</v>
      </c>
      <c r="KD23" s="2">
        <v>2149439.4270629501</v>
      </c>
      <c r="KE23" s="2">
        <v>792759.721765458</v>
      </c>
      <c r="KF23" s="2">
        <v>81130.057114427298</v>
      </c>
      <c r="KG23" s="2">
        <v>1922672.1569785399</v>
      </c>
      <c r="KH23" s="2">
        <v>2002096.03537619</v>
      </c>
      <c r="KI23" s="2">
        <v>2822586.2248514998</v>
      </c>
      <c r="KJ23" s="2">
        <v>228601.738882918</v>
      </c>
      <c r="KK23" s="2">
        <v>60844.820156025598</v>
      </c>
      <c r="KL23" s="2">
        <v>325742.49605306302</v>
      </c>
      <c r="KM23" s="2">
        <v>74203.086539987999</v>
      </c>
      <c r="KN23" s="2">
        <v>47194.332443988002</v>
      </c>
      <c r="KO23" s="2">
        <v>71816.635118167396</v>
      </c>
      <c r="KP23" s="2">
        <v>767207.73193925805</v>
      </c>
      <c r="KQ23" s="2">
        <v>54774.220363839398</v>
      </c>
      <c r="KR23" s="2">
        <v>5619563.2892788202</v>
      </c>
      <c r="KS23" s="2">
        <v>88766.386584206804</v>
      </c>
      <c r="KT23" s="2">
        <v>181707.877722515</v>
      </c>
      <c r="KU23" s="2">
        <v>15784.222364929299</v>
      </c>
      <c r="KV23" s="2">
        <v>57225.656405470298</v>
      </c>
      <c r="KW23" s="2">
        <v>87504.562494930506</v>
      </c>
      <c r="KX23" s="2">
        <v>15199502.042283701</v>
      </c>
      <c r="KY23" s="2">
        <v>2543534.3261355902</v>
      </c>
      <c r="KZ23" s="2">
        <v>551723.69494409498</v>
      </c>
      <c r="LA23" s="2">
        <v>487312.32606223703</v>
      </c>
      <c r="LB23" s="2">
        <v>1008343.70861224</v>
      </c>
      <c r="LC23" s="2">
        <v>2451497.5611932199</v>
      </c>
      <c r="LD23" s="2">
        <v>50708.692423386703</v>
      </c>
      <c r="LE23" s="2">
        <v>135345.282003915</v>
      </c>
      <c r="LF23" s="2">
        <v>30144.545205291099</v>
      </c>
      <c r="LG23" s="2">
        <v>788314.43052418495</v>
      </c>
      <c r="LH23" s="2">
        <v>333517.55813300901</v>
      </c>
      <c r="LI23" s="2">
        <v>2053295.11580874</v>
      </c>
      <c r="LJ23" s="2">
        <v>354758.62902091001</v>
      </c>
      <c r="LK23" s="2">
        <v>1457916.4995446701</v>
      </c>
      <c r="LL23" s="2">
        <v>541923.29232294799</v>
      </c>
      <c r="LM23" s="2">
        <v>209467.83825731999</v>
      </c>
      <c r="LN23" s="2">
        <v>317679.47883404</v>
      </c>
      <c r="LO23" s="2">
        <v>2013314.4058441699</v>
      </c>
      <c r="LP23" s="2">
        <v>77440.831279498598</v>
      </c>
      <c r="LQ23" s="2">
        <v>109898.748963481</v>
      </c>
      <c r="LR23" s="2">
        <v>70225.925124445406</v>
      </c>
      <c r="LS23" s="2">
        <v>695248.17167247902</v>
      </c>
      <c r="LT23" s="2">
        <v>76394.736114109997</v>
      </c>
      <c r="LU23" s="2">
        <v>156516.45826801</v>
      </c>
      <c r="LV23" s="2">
        <v>84225.055801076407</v>
      </c>
      <c r="LW23" s="2">
        <v>251645.858498749</v>
      </c>
      <c r="LX23" s="2">
        <v>48833.810409553203</v>
      </c>
      <c r="LY23" s="2">
        <v>1685910.7714942601</v>
      </c>
      <c r="LZ23" s="2">
        <v>10526937.256907901</v>
      </c>
      <c r="MA23" s="2">
        <v>42525.323700959299</v>
      </c>
      <c r="MB23" s="2">
        <v>205624.035550837</v>
      </c>
      <c r="MC23" s="2">
        <v>28915.2250806868</v>
      </c>
      <c r="MD23" s="2">
        <v>119241.67896287399</v>
      </c>
      <c r="ME23" s="2">
        <v>38685.295618242897</v>
      </c>
      <c r="MF23" s="2">
        <v>51751.841755633199</v>
      </c>
      <c r="MG23" s="2">
        <v>91172.599809870502</v>
      </c>
      <c r="MH23" s="2">
        <v>655630.33287865901</v>
      </c>
      <c r="MI23" s="2">
        <v>248347.078739902</v>
      </c>
      <c r="MJ23" s="2">
        <v>61643.902883778901</v>
      </c>
      <c r="MK23" s="2">
        <v>82522.097949049101</v>
      </c>
      <c r="ML23" s="2">
        <v>498024.82827336498</v>
      </c>
      <c r="MM23" s="2">
        <v>38646.043859967998</v>
      </c>
      <c r="MN23" s="2">
        <v>85836.948575929506</v>
      </c>
      <c r="MO23" s="2">
        <v>77632.852409572501</v>
      </c>
      <c r="MP23" s="2">
        <v>371132.75741015899</v>
      </c>
      <c r="MQ23" s="2">
        <v>299260.884970735</v>
      </c>
      <c r="MR23" s="2">
        <v>1034094.0638745</v>
      </c>
      <c r="MS23" s="2">
        <v>115367.527417962</v>
      </c>
      <c r="MT23" s="2">
        <v>133239.69702633601</v>
      </c>
      <c r="MU23" s="2">
        <v>264418.99970848899</v>
      </c>
      <c r="MV23" s="2">
        <v>213695.04995394501</v>
      </c>
      <c r="MW23" s="2">
        <v>130757.4824578</v>
      </c>
      <c r="MX23" s="2">
        <v>116256.401326356</v>
      </c>
      <c r="MY23" s="2">
        <v>240122.31947293499</v>
      </c>
      <c r="MZ23" s="2">
        <v>33541.995367722498</v>
      </c>
      <c r="NA23" s="2">
        <v>120181.654232602</v>
      </c>
      <c r="NB23" s="2">
        <v>495585.20011897403</v>
      </c>
      <c r="NC23" s="2">
        <v>32269.857005678699</v>
      </c>
      <c r="ND23" s="2">
        <v>123091.76725674</v>
      </c>
      <c r="NE23" s="2">
        <v>331487.82449794002</v>
      </c>
      <c r="NF23" s="2">
        <v>190649.31481638801</v>
      </c>
      <c r="NG23" s="2">
        <v>175151.45434631701</v>
      </c>
      <c r="NH23" s="2">
        <v>38493.535294298097</v>
      </c>
      <c r="NI23" s="2">
        <v>22399.715506563702</v>
      </c>
      <c r="NJ23" s="2">
        <v>50371.078178509</v>
      </c>
      <c r="NK23" s="2">
        <v>19918.6474346061</v>
      </c>
      <c r="NL23" s="2">
        <v>35626.387345810297</v>
      </c>
      <c r="NM23" s="2">
        <v>115377.83630209</v>
      </c>
      <c r="NN23" s="2">
        <v>136731.350779956</v>
      </c>
      <c r="NO23" s="2">
        <v>121424.62537987799</v>
      </c>
      <c r="NP23" s="2">
        <v>48445.752703109902</v>
      </c>
      <c r="NQ23" s="2">
        <v>510742.71532488399</v>
      </c>
      <c r="NR23" s="2">
        <v>160945.31008616899</v>
      </c>
      <c r="NS23" s="2">
        <v>111689.02484975899</v>
      </c>
      <c r="NT23" s="2">
        <v>10097558.708476299</v>
      </c>
      <c r="NU23" s="2">
        <v>44601.238285117797</v>
      </c>
      <c r="NV23" s="2">
        <v>960546.44164527603</v>
      </c>
      <c r="NW23" s="2">
        <v>76382.575353469496</v>
      </c>
      <c r="NX23" s="2">
        <v>542187.27015341597</v>
      </c>
      <c r="NY23" s="2">
        <v>26511.653205466901</v>
      </c>
      <c r="NZ23" s="2">
        <v>1453082.0328460699</v>
      </c>
      <c r="OA23" s="2">
        <v>160959.25041690801</v>
      </c>
      <c r="OB23" s="2">
        <v>344254.48806907202</v>
      </c>
      <c r="OC23" s="2">
        <v>321476.27853652497</v>
      </c>
      <c r="OD23" s="2">
        <v>50556.487798702001</v>
      </c>
      <c r="OE23" s="2">
        <v>316590.59474618401</v>
      </c>
      <c r="OF23" s="2">
        <v>187225.53663100401</v>
      </c>
      <c r="OG23" s="2">
        <v>446573.13175069401</v>
      </c>
      <c r="OH23" s="2">
        <v>195653.12327424699</v>
      </c>
      <c r="OI23" s="2">
        <v>416886.16788758198</v>
      </c>
      <c r="OJ23" s="2">
        <v>6241.6999395463499</v>
      </c>
      <c r="OK23" s="2">
        <v>15965.275600131899</v>
      </c>
      <c r="OL23" s="2">
        <v>938393.78305916698</v>
      </c>
      <c r="OM23" s="2">
        <v>106095.997459616</v>
      </c>
      <c r="ON23" s="2">
        <v>3837281.2730318299</v>
      </c>
      <c r="OO23" s="2">
        <v>1141611.1029968599</v>
      </c>
      <c r="OP23" s="2">
        <v>3679670.1160909301</v>
      </c>
      <c r="OQ23" s="2">
        <v>44647.549306854497</v>
      </c>
      <c r="OR23" s="2">
        <v>2638249.1871057102</v>
      </c>
      <c r="OS23" s="2">
        <v>309508.21714131598</v>
      </c>
      <c r="OT23" s="2">
        <v>251160.20413830201</v>
      </c>
      <c r="OU23" s="2">
        <v>766206.94531624694</v>
      </c>
      <c r="OV23" s="2">
        <v>74562.830001896902</v>
      </c>
      <c r="OW23" s="2">
        <v>197735.34315945001</v>
      </c>
      <c r="OX23" s="2">
        <v>61625.215549184497</v>
      </c>
      <c r="OY23" s="2">
        <v>165199.60442716</v>
      </c>
      <c r="OZ23" s="2">
        <v>171918.294283767</v>
      </c>
      <c r="PA23" s="2">
        <v>293567.88200777501</v>
      </c>
      <c r="PB23" s="2">
        <v>1146643.2955183201</v>
      </c>
      <c r="PC23" s="2">
        <v>362797.284725915</v>
      </c>
      <c r="PD23" s="2">
        <v>1390912.33701429</v>
      </c>
      <c r="PE23" s="2">
        <v>46900.706725598196</v>
      </c>
      <c r="PF23" s="2">
        <v>246623.97275758401</v>
      </c>
      <c r="PG23" s="2">
        <v>146748.930194366</v>
      </c>
      <c r="PH23" s="2">
        <v>88157.592376579705</v>
      </c>
      <c r="PI23" s="2">
        <v>834727.34285418806</v>
      </c>
      <c r="PJ23" s="2">
        <v>143046.67671099299</v>
      </c>
      <c r="PK23" s="2">
        <v>499311.74759472499</v>
      </c>
      <c r="PL23" s="2">
        <v>237468.333258381</v>
      </c>
      <c r="PM23" s="2">
        <v>84829.104879042803</v>
      </c>
      <c r="PN23" s="2">
        <v>1539369.0107521</v>
      </c>
      <c r="PO23" s="2">
        <v>120549.773714084</v>
      </c>
      <c r="PP23" s="2">
        <v>644813.21263431595</v>
      </c>
      <c r="PQ23" s="2">
        <v>3349201.2238554098</v>
      </c>
      <c r="PR23" s="2">
        <v>777911.07611714397</v>
      </c>
      <c r="PS23" s="2">
        <v>459560.96331139299</v>
      </c>
      <c r="PT23" s="2">
        <v>173843.55046738399</v>
      </c>
      <c r="PU23" s="2">
        <v>130434.456023445</v>
      </c>
      <c r="PV23" s="2">
        <v>102936.27936903</v>
      </c>
      <c r="PW23" s="2">
        <v>612535.85621447605</v>
      </c>
      <c r="PX23" s="2">
        <v>18026.305714153401</v>
      </c>
      <c r="PY23" s="2">
        <v>994138.391220627</v>
      </c>
      <c r="PZ23" s="2">
        <v>753472.28885212401</v>
      </c>
      <c r="QA23" s="2">
        <v>124354.600082308</v>
      </c>
      <c r="QB23" s="2">
        <v>43950.336036142398</v>
      </c>
      <c r="QC23" s="2">
        <v>229410.60537646301</v>
      </c>
      <c r="QD23" s="2">
        <v>415184.432780898</v>
      </c>
      <c r="QE23" s="2">
        <v>58982.464786247998</v>
      </c>
      <c r="QF23" s="2">
        <v>223498.70034999601</v>
      </c>
      <c r="QG23" s="2">
        <v>189700.07668677199</v>
      </c>
      <c r="QH23" s="2">
        <v>688633.04790267698</v>
      </c>
      <c r="QI23" s="2">
        <v>109876.86727024399</v>
      </c>
      <c r="QJ23" s="2">
        <v>59555.0685065656</v>
      </c>
      <c r="QK23" s="2">
        <v>196427.20727481099</v>
      </c>
      <c r="QL23" s="2">
        <v>332066.39138833899</v>
      </c>
      <c r="QM23" s="2">
        <v>240381.04364304201</v>
      </c>
      <c r="QN23" s="2">
        <v>99794.108898463906</v>
      </c>
      <c r="QO23" s="2">
        <v>386390.31011208199</v>
      </c>
      <c r="QP23" s="2">
        <v>434511.16760424199</v>
      </c>
      <c r="QQ23" s="2">
        <v>390744.11313717801</v>
      </c>
      <c r="QR23" s="2">
        <v>501800.11251628702</v>
      </c>
      <c r="QS23" s="2">
        <v>73294.937349432294</v>
      </c>
      <c r="QT23" s="2">
        <v>83939.985210512605</v>
      </c>
      <c r="QU23" s="2">
        <v>357520.56758511002</v>
      </c>
      <c r="QV23" s="2">
        <v>371146.235984447</v>
      </c>
      <c r="QW23" s="2">
        <v>424942.47406750597</v>
      </c>
      <c r="QX23" s="2">
        <v>861876.30284156895</v>
      </c>
      <c r="QY23" s="2">
        <v>139735.440862777</v>
      </c>
      <c r="QZ23" s="2">
        <v>1488957.7577953499</v>
      </c>
      <c r="RA23" s="2">
        <v>175266.718289518</v>
      </c>
      <c r="RB23" s="2">
        <v>320551.81328523601</v>
      </c>
      <c r="RC23" s="2">
        <v>652696.12809346395</v>
      </c>
      <c r="RD23" s="2">
        <v>1296728.8965324301</v>
      </c>
      <c r="RE23" s="2">
        <v>214043.59725453501</v>
      </c>
      <c r="RF23" s="2">
        <v>7959182.5106204199</v>
      </c>
      <c r="RG23" s="2">
        <v>209630.47759169701</v>
      </c>
      <c r="RH23" s="2">
        <v>70975.019432920497</v>
      </c>
      <c r="RI23" s="2">
        <v>275764.88032634603</v>
      </c>
      <c r="RJ23" s="2">
        <v>236936.65421836899</v>
      </c>
      <c r="RK23" s="2">
        <v>249236.879789664</v>
      </c>
      <c r="RL23" s="2">
        <v>106103.63487485801</v>
      </c>
      <c r="RM23" s="2">
        <v>1003358.71797387</v>
      </c>
      <c r="RN23" s="2">
        <v>69000.981636653305</v>
      </c>
      <c r="RO23" s="2">
        <v>191443.84744786401</v>
      </c>
      <c r="RP23" s="2">
        <v>415092.79425117502</v>
      </c>
      <c r="RQ23" s="2">
        <v>147842.828248376</v>
      </c>
      <c r="RR23" s="2">
        <v>175887.78748468799</v>
      </c>
      <c r="RS23" s="2">
        <v>75966.528659567804</v>
      </c>
      <c r="RT23" s="2">
        <v>37063.176188051402</v>
      </c>
      <c r="RU23" s="2">
        <v>162372.96159721899</v>
      </c>
      <c r="RV23" s="2">
        <v>784015.30804406304</v>
      </c>
      <c r="RW23" s="2">
        <v>36339.939625551902</v>
      </c>
      <c r="RX23" s="2">
        <v>169339.450346256</v>
      </c>
      <c r="RY23" s="2">
        <v>260828.66014131301</v>
      </c>
      <c r="RZ23" s="2">
        <v>1472243.23745225</v>
      </c>
      <c r="SA23" s="2">
        <v>135806.216765538</v>
      </c>
      <c r="SB23" s="2">
        <v>457245.11308164702</v>
      </c>
      <c r="SC23" s="2">
        <v>456321.44150230603</v>
      </c>
      <c r="SD23" s="2">
        <v>775034.29888977995</v>
      </c>
      <c r="SE23" s="2">
        <v>90207.975657465504</v>
      </c>
      <c r="SF23" s="2">
        <v>419962.96124866401</v>
      </c>
      <c r="SG23" s="2">
        <v>233556.01443468899</v>
      </c>
      <c r="SH23" s="2">
        <v>415759.61475943</v>
      </c>
      <c r="SI23" s="2">
        <v>847088.35239083401</v>
      </c>
      <c r="SJ23" s="2">
        <v>196585.39093085399</v>
      </c>
      <c r="SK23" s="2">
        <v>226325.47143822099</v>
      </c>
      <c r="SL23" s="2">
        <v>180907.54146447001</v>
      </c>
      <c r="SM23" s="2">
        <v>114408.26991536201</v>
      </c>
      <c r="SN23" s="2">
        <v>254618.72157860201</v>
      </c>
      <c r="SO23" s="2">
        <v>26707.102999236598</v>
      </c>
      <c r="SP23" s="2">
        <v>272655.43000967399</v>
      </c>
      <c r="SQ23" s="2">
        <v>29189.351191497699</v>
      </c>
      <c r="SR23" s="2">
        <v>325985.78787988302</v>
      </c>
      <c r="SS23" s="2">
        <v>171001.509550647</v>
      </c>
      <c r="ST23" s="2">
        <v>394899.63973962702</v>
      </c>
      <c r="SU23" s="2">
        <v>21595410.688554399</v>
      </c>
      <c r="SV23" s="2">
        <v>965544.74363707902</v>
      </c>
      <c r="SW23" s="2">
        <v>11390064.654186901</v>
      </c>
      <c r="SX23" s="2">
        <v>298006.959134912</v>
      </c>
      <c r="SY23" s="2">
        <v>94179.306375134198</v>
      </c>
      <c r="SZ23" s="2">
        <v>208246.250294859</v>
      </c>
      <c r="TA23" s="2">
        <v>253672.75175895699</v>
      </c>
      <c r="TB23" s="2">
        <v>149791.30456853801</v>
      </c>
      <c r="TC23" s="2">
        <v>147760.341982457</v>
      </c>
      <c r="TD23" s="2">
        <v>1001599.46819645</v>
      </c>
      <c r="TE23" s="2">
        <v>1123064.0317266299</v>
      </c>
      <c r="TF23" s="2">
        <v>317976.18211735401</v>
      </c>
      <c r="TG23" s="2">
        <v>220003.65426751901</v>
      </c>
      <c r="TH23" s="2">
        <v>132828.33234699699</v>
      </c>
      <c r="TI23" s="2">
        <v>491476.20510617399</v>
      </c>
      <c r="TJ23" s="2">
        <v>99669.784140139207</v>
      </c>
      <c r="TK23" s="2">
        <v>440874.482511902</v>
      </c>
      <c r="TL23" s="2">
        <v>111973.123572682</v>
      </c>
      <c r="TM23" s="2">
        <v>396377.10748183902</v>
      </c>
      <c r="TN23" s="2">
        <v>97105.973924920399</v>
      </c>
      <c r="TO23" s="2">
        <v>421812.35833685502</v>
      </c>
      <c r="TP23" s="2">
        <v>142847.988237207</v>
      </c>
      <c r="TQ23" s="2">
        <v>462104.600113252</v>
      </c>
      <c r="TR23" s="2">
        <v>255270.465225188</v>
      </c>
      <c r="TS23" s="2">
        <v>1085805.9344172999</v>
      </c>
      <c r="TT23" s="2">
        <v>7915001.42736628</v>
      </c>
      <c r="TU23" s="2">
        <v>245286.69344822699</v>
      </c>
      <c r="TV23" s="2">
        <v>502938.45480779599</v>
      </c>
      <c r="TW23" s="2">
        <v>3692357.0903446502</v>
      </c>
      <c r="TX23" s="2">
        <v>52587.793589570902</v>
      </c>
      <c r="TY23" s="2">
        <v>451587.28282430698</v>
      </c>
      <c r="TZ23" s="2">
        <v>3533166.2436819398</v>
      </c>
      <c r="UA23" s="2">
        <v>5434957.8630568003</v>
      </c>
      <c r="UB23" s="2">
        <v>244936.08046817701</v>
      </c>
      <c r="UC23" s="2">
        <v>453174.37887383398</v>
      </c>
      <c r="UD23" s="2">
        <v>1411252.2629778299</v>
      </c>
      <c r="UE23" s="2">
        <v>13086098.7578236</v>
      </c>
      <c r="UF23" s="2">
        <v>701171.18599400099</v>
      </c>
      <c r="UG23" s="2">
        <v>2465914.6129538398</v>
      </c>
      <c r="UH23" s="2">
        <v>2572930.2102291002</v>
      </c>
      <c r="UI23" s="2">
        <v>47906.473385079997</v>
      </c>
      <c r="UJ23" s="2">
        <v>88355.482334302404</v>
      </c>
      <c r="UK23" s="2">
        <v>163971.13115341801</v>
      </c>
      <c r="UL23" s="2">
        <v>199774.280485197</v>
      </c>
      <c r="UM23" s="2">
        <v>154133.085648729</v>
      </c>
      <c r="UN23" s="2">
        <v>356877.76037680899</v>
      </c>
      <c r="UO23" s="2">
        <v>683958.30183087604</v>
      </c>
      <c r="UP23" s="2">
        <v>477122.030901002</v>
      </c>
      <c r="UQ23" s="2">
        <v>189026.39054815401</v>
      </c>
      <c r="UR23" s="2">
        <v>502848.50141831598</v>
      </c>
      <c r="US23" s="2">
        <v>362074.49919434899</v>
      </c>
      <c r="UT23" s="2">
        <v>86281.663956519697</v>
      </c>
      <c r="UU23" s="2">
        <v>542862.90351305297</v>
      </c>
      <c r="UV23" s="2">
        <v>339018.93374029698</v>
      </c>
      <c r="UW23" s="2">
        <v>777926.42366305995</v>
      </c>
      <c r="UX23" s="2">
        <v>172204.070080509</v>
      </c>
      <c r="UY23" s="2">
        <v>124216.39250117799</v>
      </c>
      <c r="UZ23" s="2">
        <v>983450.71961677005</v>
      </c>
      <c r="VA23" s="2">
        <v>415484.09658768401</v>
      </c>
      <c r="VB23" s="2">
        <v>1233170.94998338</v>
      </c>
      <c r="VC23" s="2">
        <v>218491.24655160401</v>
      </c>
      <c r="VD23" s="2">
        <v>323060.55467102799</v>
      </c>
      <c r="VE23" s="2">
        <v>3579597.4765119799</v>
      </c>
      <c r="VF23" s="2">
        <v>3833698.1533369999</v>
      </c>
      <c r="VG23" s="2">
        <v>814628.55612539605</v>
      </c>
      <c r="VH23" s="2">
        <v>31958.654319175701</v>
      </c>
      <c r="VI23" s="2">
        <v>4284292.3801357998</v>
      </c>
      <c r="VJ23" s="2">
        <v>828063.43388652301</v>
      </c>
      <c r="VK23" s="2">
        <v>5544438.4257284198</v>
      </c>
      <c r="VL23" s="2">
        <v>349419.12011510698</v>
      </c>
      <c r="VM23" s="2">
        <v>166276.24813544401</v>
      </c>
      <c r="VN23" s="2">
        <v>2302438.3743028301</v>
      </c>
      <c r="VO23" s="2">
        <v>196294.18399543999</v>
      </c>
      <c r="VP23" s="2">
        <v>2485976.9088679599</v>
      </c>
      <c r="VQ23" s="2">
        <v>225993.16023549499</v>
      </c>
      <c r="VR23" s="2">
        <v>52702.879012381898</v>
      </c>
      <c r="VS23" s="2">
        <v>500144.788476357</v>
      </c>
      <c r="VT23" s="2">
        <v>1375619.6768801601</v>
      </c>
      <c r="VU23" s="2">
        <v>86871.594272996401</v>
      </c>
      <c r="VV23" s="2">
        <v>412805.95857098198</v>
      </c>
      <c r="VW23" s="2">
        <v>111071.23236593101</v>
      </c>
      <c r="VX23" s="2">
        <v>344058.51109439699</v>
      </c>
      <c r="VY23" s="2">
        <v>100619.782687189</v>
      </c>
      <c r="VZ23" s="2">
        <v>227403.37680021799</v>
      </c>
      <c r="WA23" s="2">
        <v>292034.97812423698</v>
      </c>
      <c r="WB23" s="2">
        <v>78110.253629141895</v>
      </c>
      <c r="WC23" s="2">
        <v>75919.171365519796</v>
      </c>
      <c r="WD23" s="2">
        <v>197395.463990027</v>
      </c>
      <c r="WE23" s="2">
        <v>303316.45994312398</v>
      </c>
      <c r="WF23" s="2">
        <v>404701.61261236301</v>
      </c>
      <c r="WG23" s="2">
        <v>6358489.32398785</v>
      </c>
      <c r="WH23" s="2">
        <v>263733.26810474502</v>
      </c>
      <c r="WI23" s="2">
        <v>754808.03699333302</v>
      </c>
      <c r="WJ23" s="2">
        <v>112494.02785925999</v>
      </c>
      <c r="WK23" s="2">
        <v>165436.17709578501</v>
      </c>
      <c r="WL23" s="2">
        <v>909758.11705867597</v>
      </c>
      <c r="WM23" s="2">
        <v>1843826.0537496801</v>
      </c>
      <c r="WN23" s="2">
        <v>236067.15156700401</v>
      </c>
      <c r="WO23" s="2">
        <v>180242.04155555199</v>
      </c>
      <c r="WP23" s="2">
        <v>262142.34754022901</v>
      </c>
      <c r="WQ23" s="2">
        <v>565714.80776259105</v>
      </c>
      <c r="WR23" s="2">
        <v>126013.123581842</v>
      </c>
      <c r="WS23" s="2">
        <v>131758.94158134999</v>
      </c>
      <c r="WT23" s="2">
        <v>16486.827326159098</v>
      </c>
      <c r="WU23" s="2">
        <v>102726.78412203801</v>
      </c>
      <c r="WV23" s="2">
        <v>81591.625769630598</v>
      </c>
      <c r="WW23" s="2">
        <v>165088.58944703799</v>
      </c>
      <c r="WX23" s="2">
        <v>45366.746839197003</v>
      </c>
      <c r="WY23" s="2">
        <v>126913.177339482</v>
      </c>
      <c r="WZ23" s="2">
        <v>32240.900376051301</v>
      </c>
      <c r="XA23" s="2">
        <v>557844.29469128104</v>
      </c>
      <c r="XB23" s="2">
        <v>74862.213672889993</v>
      </c>
      <c r="XC23" s="2">
        <v>274173.767037627</v>
      </c>
      <c r="XD23" s="2">
        <v>215884.20093446699</v>
      </c>
      <c r="XE23" s="2">
        <v>297109.87225009198</v>
      </c>
      <c r="XF23" s="2">
        <v>2324627.3009087299</v>
      </c>
      <c r="XG23" s="2">
        <v>504029.93410547799</v>
      </c>
      <c r="XH23" s="2">
        <v>116457.981203808</v>
      </c>
      <c r="XI23" s="2">
        <v>86597.778563714193</v>
      </c>
      <c r="XJ23" s="2">
        <v>223622.10038776201</v>
      </c>
      <c r="XK23" s="2">
        <v>309325.024265468</v>
      </c>
      <c r="XL23" s="2">
        <v>268992.94709086599</v>
      </c>
      <c r="XM23" s="2">
        <v>312180.429760447</v>
      </c>
      <c r="XN23" s="2">
        <v>114020.773543667</v>
      </c>
      <c r="XO23" s="2">
        <v>79018.232739474901</v>
      </c>
      <c r="XP23" s="2">
        <v>1578071.77481612</v>
      </c>
      <c r="XQ23" s="2">
        <v>331666.90893418202</v>
      </c>
      <c r="XR23" s="2">
        <v>1824589.8743833101</v>
      </c>
      <c r="XS23" s="2">
        <v>164927.032446667</v>
      </c>
      <c r="XT23" s="2">
        <v>383920.53692220902</v>
      </c>
      <c r="XU23" s="2">
        <v>130522.28505133399</v>
      </c>
      <c r="XV23" s="2">
        <v>182660.27405422201</v>
      </c>
      <c r="XW23" s="2">
        <v>102019.908557505</v>
      </c>
      <c r="XX23" s="2">
        <v>156504.149610241</v>
      </c>
      <c r="XY23" s="2">
        <v>414518.66761063598</v>
      </c>
      <c r="XZ23" s="2">
        <v>148283.87291518899</v>
      </c>
      <c r="YA23" s="2">
        <v>427094.13475304301</v>
      </c>
      <c r="YB23" s="2">
        <v>137778.49314413601</v>
      </c>
      <c r="YC23" s="2">
        <v>196763.19277867701</v>
      </c>
      <c r="YD23" s="2">
        <v>139890.50639856301</v>
      </c>
      <c r="YE23" s="2">
        <v>1600903.67295134</v>
      </c>
      <c r="YF23" s="2">
        <v>843218.61536245304</v>
      </c>
      <c r="YG23" s="2">
        <v>102326.921249835</v>
      </c>
      <c r="YH23" s="2">
        <v>107318.447960957</v>
      </c>
      <c r="YI23" s="2">
        <v>390517.57828148903</v>
      </c>
      <c r="YJ23" s="2">
        <v>222000.17169330799</v>
      </c>
      <c r="YK23" s="2">
        <v>69831.359337182905</v>
      </c>
      <c r="YL23" s="2">
        <v>41816.986590479799</v>
      </c>
      <c r="YM23" s="2">
        <v>1407505.49487968</v>
      </c>
      <c r="YN23" s="2">
        <v>55024.023264153402</v>
      </c>
      <c r="YO23" s="2">
        <v>234595.80973559301</v>
      </c>
      <c r="YP23" s="2">
        <v>109009.44639895701</v>
      </c>
      <c r="YQ23" s="2">
        <v>103815.200695534</v>
      </c>
      <c r="YR23" s="2">
        <v>51910.436414339099</v>
      </c>
      <c r="YS23" s="2">
        <v>139414.95201084399</v>
      </c>
      <c r="YT23" s="2">
        <v>81997.4380501915</v>
      </c>
      <c r="YU23" s="2">
        <v>188192.311364261</v>
      </c>
      <c r="YV23" s="2">
        <v>230745.49223891599</v>
      </c>
      <c r="YW23" s="2">
        <v>385872.76487500197</v>
      </c>
      <c r="YX23" s="2">
        <v>144749.38194663901</v>
      </c>
      <c r="YY23" s="2">
        <v>117323.36651065201</v>
      </c>
      <c r="YZ23" s="2">
        <v>57772.103265702797</v>
      </c>
      <c r="ZA23" s="2">
        <v>71128.049388198793</v>
      </c>
      <c r="ZB23" s="2">
        <v>11525695.1391689</v>
      </c>
      <c r="ZC23" s="2">
        <v>5920107.3225203296</v>
      </c>
      <c r="ZD23" s="2">
        <v>7407014.96951441</v>
      </c>
      <c r="ZE23" s="2">
        <v>78333.781631516205</v>
      </c>
      <c r="ZF23" s="2">
        <v>101136.43455134401</v>
      </c>
      <c r="ZG23" s="2">
        <v>137014.053073485</v>
      </c>
      <c r="ZH23" s="2">
        <v>148607.06001077799</v>
      </c>
      <c r="ZI23" s="2">
        <v>31159.648070793501</v>
      </c>
      <c r="ZJ23" s="2">
        <v>69541.262539360599</v>
      </c>
      <c r="ZK23" s="2">
        <v>563237.12383210496</v>
      </c>
      <c r="ZL23" s="2">
        <v>21597313.1989352</v>
      </c>
      <c r="ZM23" s="9">
        <v>2816092.7799944999</v>
      </c>
    </row>
    <row r="24" spans="1:689" x14ac:dyDescent="0.25">
      <c r="A24" s="7" t="s">
        <v>116</v>
      </c>
      <c r="B24" s="1" t="s">
        <v>152</v>
      </c>
      <c r="C24" s="1">
        <v>50</v>
      </c>
      <c r="D24" s="2">
        <v>489007.53100903402</v>
      </c>
      <c r="E24" s="2">
        <v>331725.22074564302</v>
      </c>
      <c r="F24" s="2">
        <v>293315.84886843001</v>
      </c>
      <c r="G24" s="2">
        <v>587823.02843800397</v>
      </c>
      <c r="H24" s="2">
        <v>641813.45003755705</v>
      </c>
      <c r="I24" s="2">
        <v>286709.17122025002</v>
      </c>
      <c r="J24" s="2">
        <v>1957177.8737428701</v>
      </c>
      <c r="K24" s="2">
        <v>6639746.5517199896</v>
      </c>
      <c r="L24" s="2">
        <v>79692.253085043107</v>
      </c>
      <c r="M24" s="2">
        <v>460522.12822527898</v>
      </c>
      <c r="N24" s="2">
        <v>74949.370530333501</v>
      </c>
      <c r="O24" s="2">
        <v>258213.59905092701</v>
      </c>
      <c r="P24" s="2">
        <v>34579.4285052181</v>
      </c>
      <c r="Q24" s="2">
        <v>1335722.31355984</v>
      </c>
      <c r="R24" s="2">
        <v>113340.058992064</v>
      </c>
      <c r="S24" s="2">
        <v>49522.393030315201</v>
      </c>
      <c r="T24" s="2">
        <v>416607.82794264302</v>
      </c>
      <c r="U24" s="2">
        <v>207571.392367402</v>
      </c>
      <c r="V24" s="2">
        <v>308572.16219152301</v>
      </c>
      <c r="W24" s="2">
        <v>236700.26439697301</v>
      </c>
      <c r="X24" s="2">
        <v>15925300.4502712</v>
      </c>
      <c r="Y24" s="2">
        <v>113228.23617180499</v>
      </c>
      <c r="Z24" s="2">
        <v>257873.74143639099</v>
      </c>
      <c r="AA24" s="2">
        <v>149767.27014671999</v>
      </c>
      <c r="AB24" s="2">
        <v>50308.978925536801</v>
      </c>
      <c r="AC24" s="2">
        <v>213102.30277968501</v>
      </c>
      <c r="AD24" s="2">
        <v>92959.589840495304</v>
      </c>
      <c r="AE24" s="2">
        <v>510850.79887996899</v>
      </c>
      <c r="AF24" s="2">
        <v>22970.062632000601</v>
      </c>
      <c r="AG24" s="2">
        <v>101500.671322022</v>
      </c>
      <c r="AH24" s="2">
        <v>86498.447559061795</v>
      </c>
      <c r="AI24" s="2">
        <v>58235.949110143498</v>
      </c>
      <c r="AJ24" s="2">
        <v>28267.158722701901</v>
      </c>
      <c r="AK24" s="2">
        <v>39516.621783659597</v>
      </c>
      <c r="AL24" s="2">
        <v>5965911.7973316703</v>
      </c>
      <c r="AM24" s="2">
        <v>210141.045577685</v>
      </c>
      <c r="AN24" s="2">
        <v>356167.17122380098</v>
      </c>
      <c r="AO24" s="2">
        <v>191544.64771483999</v>
      </c>
      <c r="AP24" s="2">
        <v>194644.88444308899</v>
      </c>
      <c r="AQ24" s="2">
        <v>2056746.3695421701</v>
      </c>
      <c r="AR24" s="2">
        <v>50429.276021915102</v>
      </c>
      <c r="AS24" s="2">
        <v>92049.227336065407</v>
      </c>
      <c r="AT24" s="2">
        <v>41863.200741483597</v>
      </c>
      <c r="AU24" s="2">
        <v>292640.49126808502</v>
      </c>
      <c r="AV24" s="2">
        <v>338948.61183563201</v>
      </c>
      <c r="AW24" s="2">
        <v>74470.604069516194</v>
      </c>
      <c r="AX24" s="2">
        <v>179231.85925239601</v>
      </c>
      <c r="AY24" s="2">
        <v>287299.23321209301</v>
      </c>
      <c r="AZ24" s="2">
        <v>28210.7002781915</v>
      </c>
      <c r="BA24" s="2">
        <v>204037.31447925401</v>
      </c>
      <c r="BB24" s="2">
        <v>62150.044097366103</v>
      </c>
      <c r="BC24" s="2">
        <v>145760.22293113801</v>
      </c>
      <c r="BD24" s="2">
        <v>5160244.1914092097</v>
      </c>
      <c r="BE24" s="2">
        <v>107661.399090997</v>
      </c>
      <c r="BF24" s="2">
        <v>115512.773418356</v>
      </c>
      <c r="BG24" s="2">
        <v>98319.4950571464</v>
      </c>
      <c r="BH24" s="2">
        <v>132935.896104774</v>
      </c>
      <c r="BI24" s="2">
        <v>34960.7467538165</v>
      </c>
      <c r="BJ24" s="2">
        <v>527955.309437708</v>
      </c>
      <c r="BK24" s="2">
        <v>1198385.6361337299</v>
      </c>
      <c r="BL24" s="2">
        <v>520318.71840210201</v>
      </c>
      <c r="BM24" s="2">
        <v>138571.62301633999</v>
      </c>
      <c r="BN24" s="2">
        <v>36758.433670607003</v>
      </c>
      <c r="BO24" s="2">
        <v>641487.061822547</v>
      </c>
      <c r="BP24" s="2">
        <v>36225.517617426303</v>
      </c>
      <c r="BQ24" s="2">
        <v>229208.4748</v>
      </c>
      <c r="BR24" s="2">
        <v>1090653.81699933</v>
      </c>
      <c r="BS24" s="2">
        <v>49433.390419977099</v>
      </c>
      <c r="BT24" s="2">
        <v>68477.679215674405</v>
      </c>
      <c r="BU24" s="2">
        <v>26567.2204568997</v>
      </c>
      <c r="BV24" s="2">
        <v>144135.10157492699</v>
      </c>
      <c r="BW24" s="2">
        <v>139494.13640059499</v>
      </c>
      <c r="BX24" s="2">
        <v>40757.165995929303</v>
      </c>
      <c r="BY24" s="2">
        <v>153705.538510082</v>
      </c>
      <c r="BZ24" s="2">
        <v>24029.785674687599</v>
      </c>
      <c r="CA24" s="2">
        <v>364794.80775270099</v>
      </c>
      <c r="CB24" s="2">
        <v>484775.62871490902</v>
      </c>
      <c r="CC24" s="2">
        <v>121012.28657821201</v>
      </c>
      <c r="CD24" s="2">
        <v>223262.88871024299</v>
      </c>
      <c r="CE24" s="2">
        <v>275255.171106808</v>
      </c>
      <c r="CF24" s="2">
        <v>45839.244597213299</v>
      </c>
      <c r="CG24" s="2">
        <v>4664257.9783562599</v>
      </c>
      <c r="CH24" s="2">
        <v>325778.20452654798</v>
      </c>
      <c r="CI24" s="2">
        <v>889721.04610103497</v>
      </c>
      <c r="CJ24" s="2">
        <v>636439.747880982</v>
      </c>
      <c r="CK24" s="2">
        <v>92079.067132950804</v>
      </c>
      <c r="CL24" s="2">
        <v>213779.02775145799</v>
      </c>
      <c r="CM24" s="2">
        <v>1042921.49936602</v>
      </c>
      <c r="CN24" s="2">
        <v>1098958.16848933</v>
      </c>
      <c r="CO24" s="2">
        <v>66017.703640645399</v>
      </c>
      <c r="CP24" s="2">
        <v>120817.35149806</v>
      </c>
      <c r="CQ24" s="2">
        <v>1488968.7365967999</v>
      </c>
      <c r="CR24" s="2">
        <v>511829.79440847499</v>
      </c>
      <c r="CS24" s="2">
        <v>496270.97453931998</v>
      </c>
      <c r="CT24" s="2">
        <v>198936.43889628901</v>
      </c>
      <c r="CU24" s="2">
        <v>171670.230121356</v>
      </c>
      <c r="CV24" s="2">
        <v>101524.585787349</v>
      </c>
      <c r="CW24" s="2">
        <v>39127.9579238203</v>
      </c>
      <c r="CX24" s="2">
        <v>41893.937005725304</v>
      </c>
      <c r="CY24" s="2">
        <v>830819.77744353097</v>
      </c>
      <c r="CZ24" s="2">
        <v>3211378.60465628</v>
      </c>
      <c r="DA24" s="2">
        <v>93237.002174212306</v>
      </c>
      <c r="DB24" s="2">
        <v>199668.627970837</v>
      </c>
      <c r="DC24" s="2">
        <v>440274.34541533299</v>
      </c>
      <c r="DD24" s="2">
        <v>834780.41928024602</v>
      </c>
      <c r="DE24" s="2">
        <v>42965.746010134899</v>
      </c>
      <c r="DF24" s="2">
        <v>52011.457754124101</v>
      </c>
      <c r="DG24" s="2">
        <v>43118.662068888501</v>
      </c>
      <c r="DH24" s="2">
        <v>34978.799126659404</v>
      </c>
      <c r="DI24" s="2">
        <v>63836.554003196099</v>
      </c>
      <c r="DJ24" s="2">
        <v>274024.315705029</v>
      </c>
      <c r="DK24" s="2">
        <v>75952.945996460097</v>
      </c>
      <c r="DL24" s="2">
        <v>75299.3455636172</v>
      </c>
      <c r="DM24" s="2">
        <v>168310.38516446899</v>
      </c>
      <c r="DN24" s="2">
        <v>56196.896871832098</v>
      </c>
      <c r="DO24" s="2">
        <v>17556.159607058002</v>
      </c>
      <c r="DP24" s="2">
        <v>171569.01021757699</v>
      </c>
      <c r="DQ24" s="2">
        <v>51424.5844277121</v>
      </c>
      <c r="DR24" s="2">
        <v>31622.469811311901</v>
      </c>
      <c r="DS24" s="2">
        <v>5727.1396649135604</v>
      </c>
      <c r="DT24" s="2">
        <v>82498.744986614707</v>
      </c>
      <c r="DU24" s="2">
        <v>21375.090911461801</v>
      </c>
      <c r="DV24" s="2">
        <v>142638.746208792</v>
      </c>
      <c r="DW24" s="2">
        <v>546815.06045923196</v>
      </c>
      <c r="DX24" s="2">
        <v>113825.413041294</v>
      </c>
      <c r="DY24" s="2">
        <v>108342.346959918</v>
      </c>
      <c r="DZ24" s="2">
        <v>51638.901662366698</v>
      </c>
      <c r="EA24" s="2">
        <v>133984.02661599999</v>
      </c>
      <c r="EB24" s="2">
        <v>762270.032050743</v>
      </c>
      <c r="EC24" s="2">
        <v>125474.29771862899</v>
      </c>
      <c r="ED24" s="2">
        <v>181252.535838057</v>
      </c>
      <c r="EE24" s="2">
        <v>79990.426101110395</v>
      </c>
      <c r="EF24" s="2">
        <v>63858.422966258498</v>
      </c>
      <c r="EG24" s="2">
        <v>213005.05791027701</v>
      </c>
      <c r="EH24" s="2">
        <v>364022.287096304</v>
      </c>
      <c r="EI24" s="2">
        <v>731300.889784239</v>
      </c>
      <c r="EJ24" s="2">
        <v>327163.03862691502</v>
      </c>
      <c r="EK24" s="2">
        <v>68020.184684745094</v>
      </c>
      <c r="EL24" s="2">
        <v>60913.054076906003</v>
      </c>
      <c r="EM24" s="2">
        <v>124335.401591398</v>
      </c>
      <c r="EN24" s="2">
        <v>13482.509870592699</v>
      </c>
      <c r="EO24" s="2">
        <v>82083.124021995201</v>
      </c>
      <c r="EP24" s="2">
        <v>37746.475974733701</v>
      </c>
      <c r="EQ24" s="2">
        <v>22021.734003578</v>
      </c>
      <c r="ER24" s="2">
        <v>166613.11298202301</v>
      </c>
      <c r="ES24" s="2">
        <v>2034749.51587401</v>
      </c>
      <c r="ET24" s="2">
        <v>255067.287870806</v>
      </c>
      <c r="EU24" s="2">
        <v>59652.155007940601</v>
      </c>
      <c r="EV24" s="2">
        <v>141960.66969800499</v>
      </c>
      <c r="EW24" s="2">
        <v>460653.206984883</v>
      </c>
      <c r="EX24" s="2">
        <v>108194.523644004</v>
      </c>
      <c r="EY24" s="2">
        <v>703790.23232178797</v>
      </c>
      <c r="EZ24" s="2">
        <v>108349.67326207001</v>
      </c>
      <c r="FA24" s="2">
        <v>33442.643294603302</v>
      </c>
      <c r="FB24" s="2">
        <v>42803.924619664402</v>
      </c>
      <c r="FC24" s="2">
        <v>90980.643181085994</v>
      </c>
      <c r="FD24" s="2">
        <v>101218.523295693</v>
      </c>
      <c r="FE24" s="2">
        <v>45887.632233866098</v>
      </c>
      <c r="FF24" s="2">
        <v>75311.638258872001</v>
      </c>
      <c r="FG24" s="2">
        <v>1144383.91011969</v>
      </c>
      <c r="FH24" s="2">
        <v>371251.25444287801</v>
      </c>
      <c r="FI24" s="2">
        <v>131446.26526869799</v>
      </c>
      <c r="FJ24" s="2">
        <v>97297.2662017127</v>
      </c>
      <c r="FK24" s="2">
        <v>192029.66393447699</v>
      </c>
      <c r="FL24" s="2">
        <v>178226.63999162501</v>
      </c>
      <c r="FM24" s="2">
        <v>197987.18870337401</v>
      </c>
      <c r="FN24" s="2">
        <v>66216.140508655706</v>
      </c>
      <c r="FO24" s="2">
        <v>89872.499799055702</v>
      </c>
      <c r="FP24" s="2">
        <v>376428.76843327301</v>
      </c>
      <c r="FQ24" s="2">
        <v>369342.71429173899</v>
      </c>
      <c r="FR24" s="2">
        <v>72961.919451283597</v>
      </c>
      <c r="FS24" s="2">
        <v>42392.479106079503</v>
      </c>
      <c r="FT24" s="2">
        <v>368005.30965948303</v>
      </c>
      <c r="FU24" s="2">
        <v>1008027.14325828</v>
      </c>
      <c r="FV24" s="2">
        <v>292633.02182730898</v>
      </c>
      <c r="FW24" s="2">
        <v>44867.676580674597</v>
      </c>
      <c r="FX24" s="2">
        <v>101647.904912261</v>
      </c>
      <c r="FY24" s="2">
        <v>474018.78116773098</v>
      </c>
      <c r="FZ24" s="2">
        <v>626437.28231247806</v>
      </c>
      <c r="GA24" s="2">
        <v>10295.6585170375</v>
      </c>
      <c r="GB24" s="2">
        <v>163314.53726858401</v>
      </c>
      <c r="GC24" s="2">
        <v>49116.498939678801</v>
      </c>
      <c r="GD24" s="2">
        <v>124421.757961954</v>
      </c>
      <c r="GE24" s="2">
        <v>506572.104535972</v>
      </c>
      <c r="GF24" s="2">
        <v>48864.4379180291</v>
      </c>
      <c r="GG24" s="2">
        <v>206427.759098301</v>
      </c>
      <c r="GH24" s="2">
        <v>65821.875134061105</v>
      </c>
      <c r="GI24" s="2">
        <v>60912.543214782097</v>
      </c>
      <c r="GJ24" s="2">
        <v>505748.35954361001</v>
      </c>
      <c r="GK24" s="2">
        <v>1677120.20798879</v>
      </c>
      <c r="GL24" s="2">
        <v>353479.00685768703</v>
      </c>
      <c r="GM24" s="2">
        <v>113925.38379799599</v>
      </c>
      <c r="GN24" s="2">
        <v>89194.815214066795</v>
      </c>
      <c r="GO24" s="2">
        <v>83643.225304674299</v>
      </c>
      <c r="GP24" s="2">
        <v>75997.451004124494</v>
      </c>
      <c r="GQ24" s="2">
        <v>93035.736507240596</v>
      </c>
      <c r="GR24" s="2">
        <v>1317564.3488094399</v>
      </c>
      <c r="GS24" s="2">
        <v>105907.218541065</v>
      </c>
      <c r="GT24" s="2">
        <v>51741.486769713702</v>
      </c>
      <c r="GU24" s="2">
        <v>107309.26244216799</v>
      </c>
      <c r="GV24" s="2">
        <v>99949.656299478607</v>
      </c>
      <c r="GW24" s="2">
        <v>124934.584705113</v>
      </c>
      <c r="GX24" s="2">
        <v>154367.14582616399</v>
      </c>
      <c r="GY24" s="2">
        <v>75571.630716428204</v>
      </c>
      <c r="GZ24" s="2">
        <v>112336.98146999101</v>
      </c>
      <c r="HA24" s="2">
        <v>93926.935887514206</v>
      </c>
      <c r="HB24" s="2">
        <v>268813.11827040301</v>
      </c>
      <c r="HC24" s="2">
        <v>111614.76717255</v>
      </c>
      <c r="HD24" s="2">
        <v>33190.458904960702</v>
      </c>
      <c r="HE24" s="2">
        <v>207600.85834680501</v>
      </c>
      <c r="HF24" s="2">
        <v>407417.620796356</v>
      </c>
      <c r="HG24" s="2">
        <v>74029.346709135702</v>
      </c>
      <c r="HH24" s="2">
        <v>39176.640522114598</v>
      </c>
      <c r="HI24" s="2">
        <v>133154.223973719</v>
      </c>
      <c r="HJ24" s="2">
        <v>31142.765323176998</v>
      </c>
      <c r="HK24" s="2">
        <v>130308.47604095501</v>
      </c>
      <c r="HL24" s="2">
        <v>68414.387616816704</v>
      </c>
      <c r="HM24" s="2">
        <v>166371.943481808</v>
      </c>
      <c r="HN24" s="2">
        <v>47139.8916865848</v>
      </c>
      <c r="HO24" s="2">
        <v>1748555.51249941</v>
      </c>
      <c r="HP24" s="2">
        <v>1365531.8562022799</v>
      </c>
      <c r="HQ24" s="2">
        <v>2229787.4296497302</v>
      </c>
      <c r="HR24" s="2">
        <v>181818.63776963</v>
      </c>
      <c r="HS24" s="2">
        <v>78446.3065670621</v>
      </c>
      <c r="HT24" s="2">
        <v>1002847.61981682</v>
      </c>
      <c r="HU24" s="2">
        <v>68704.102530000004</v>
      </c>
      <c r="HV24" s="2">
        <v>67838.780210804194</v>
      </c>
      <c r="HW24" s="2">
        <v>76907.173786308296</v>
      </c>
      <c r="HX24" s="2">
        <v>178371.43543226999</v>
      </c>
      <c r="HY24" s="2">
        <v>55344.311341458597</v>
      </c>
      <c r="HZ24" s="2">
        <v>14562.862455890099</v>
      </c>
      <c r="IA24" s="2">
        <v>34115.9157561635</v>
      </c>
      <c r="IB24" s="2">
        <v>82017.366006934099</v>
      </c>
      <c r="IC24" s="2">
        <v>376514.348184851</v>
      </c>
      <c r="ID24" s="2">
        <v>206952.32971739801</v>
      </c>
      <c r="IE24" s="2">
        <v>67221.325122683906</v>
      </c>
      <c r="IF24" s="2">
        <v>536056.61697217706</v>
      </c>
      <c r="IG24" s="2">
        <v>2699639.6958149699</v>
      </c>
      <c r="IH24" s="2">
        <v>1294607.3171282001</v>
      </c>
      <c r="II24" s="2">
        <v>3216441.3953797999</v>
      </c>
      <c r="IJ24" s="2">
        <v>76224.789978597604</v>
      </c>
      <c r="IK24" s="2">
        <v>324617.28112630203</v>
      </c>
      <c r="IL24" s="2">
        <v>630995.64028078795</v>
      </c>
      <c r="IM24" s="2">
        <v>42636.812931180597</v>
      </c>
      <c r="IN24" s="2">
        <v>38167.193313844</v>
      </c>
      <c r="IO24" s="2">
        <v>37709.057157540199</v>
      </c>
      <c r="IP24" s="2">
        <v>139956.01688044099</v>
      </c>
      <c r="IQ24" s="2">
        <v>285050.98762736103</v>
      </c>
      <c r="IR24" s="2">
        <v>83670.303706548904</v>
      </c>
      <c r="IS24" s="2">
        <v>55047.034017369697</v>
      </c>
      <c r="IT24" s="2">
        <v>39926.457697405203</v>
      </c>
      <c r="IU24" s="2">
        <v>77386.8131384882</v>
      </c>
      <c r="IV24" s="2">
        <v>182139.45301504599</v>
      </c>
      <c r="IW24" s="2">
        <v>457418.51103082299</v>
      </c>
      <c r="IX24" s="2">
        <v>1075929.4759361199</v>
      </c>
      <c r="IY24" s="2">
        <v>932608.84453714802</v>
      </c>
      <c r="IZ24" s="2">
        <v>1311803.1506594301</v>
      </c>
      <c r="JA24" s="2">
        <v>85605.058392751904</v>
      </c>
      <c r="JB24" s="2">
        <v>568649.294961949</v>
      </c>
      <c r="JC24" s="2">
        <v>290249.10934798699</v>
      </c>
      <c r="JD24" s="2">
        <v>257322.85649417099</v>
      </c>
      <c r="JE24" s="2">
        <v>881391.77572773397</v>
      </c>
      <c r="JF24" s="2">
        <v>788064.32513035403</v>
      </c>
      <c r="JG24" s="2">
        <v>101174.19071234499</v>
      </c>
      <c r="JH24" s="2">
        <v>144513.94677961999</v>
      </c>
      <c r="JI24" s="2">
        <v>43975.0741575676</v>
      </c>
      <c r="JJ24" s="2">
        <v>260040.09539405099</v>
      </c>
      <c r="JK24" s="2">
        <v>22210.432860689401</v>
      </c>
      <c r="JL24" s="2">
        <v>60202.597752809401</v>
      </c>
      <c r="JM24" s="2">
        <v>376274.47951215098</v>
      </c>
      <c r="JN24" s="2">
        <v>424703.41154011799</v>
      </c>
      <c r="JO24" s="2">
        <v>13582.034920243899</v>
      </c>
      <c r="JP24" s="2">
        <v>83885.606736827103</v>
      </c>
      <c r="JQ24" s="2">
        <v>230975.17522551501</v>
      </c>
      <c r="JR24" s="2">
        <v>357437.97110636899</v>
      </c>
      <c r="JS24" s="2">
        <v>168465.551905684</v>
      </c>
      <c r="JT24" s="2">
        <v>37946.209108009098</v>
      </c>
      <c r="JU24" s="2">
        <v>206772.020599599</v>
      </c>
      <c r="JV24" s="2">
        <v>123299.822384887</v>
      </c>
      <c r="JW24" s="2">
        <v>84052.780943053207</v>
      </c>
      <c r="JX24" s="2">
        <v>2170003.8558030399</v>
      </c>
      <c r="JY24" s="2">
        <v>949497.61855395394</v>
      </c>
      <c r="JZ24" s="2">
        <v>168626.33314954399</v>
      </c>
      <c r="KA24" s="2">
        <v>1657476.7067654801</v>
      </c>
      <c r="KB24" s="2">
        <v>84777.062765037801</v>
      </c>
      <c r="KC24" s="2">
        <v>734560.51100772398</v>
      </c>
      <c r="KD24" s="2">
        <v>1891122.87151853</v>
      </c>
      <c r="KE24" s="2">
        <v>504337.1389579</v>
      </c>
      <c r="KF24" s="2">
        <v>68132.773532522799</v>
      </c>
      <c r="KG24" s="2">
        <v>1661905.5224389499</v>
      </c>
      <c r="KH24" s="2">
        <v>1701207.31148428</v>
      </c>
      <c r="KI24" s="2">
        <v>2509208.4239430302</v>
      </c>
      <c r="KJ24" s="2">
        <v>67679.317815883696</v>
      </c>
      <c r="KK24" s="2">
        <v>54977.302974964798</v>
      </c>
      <c r="KL24" s="2">
        <v>400007.303987213</v>
      </c>
      <c r="KM24" s="2">
        <v>92975.426776049295</v>
      </c>
      <c r="KN24" s="2">
        <v>21847.033917936202</v>
      </c>
      <c r="KO24" s="2">
        <v>103588.900214639</v>
      </c>
      <c r="KP24" s="2">
        <v>756528.93435641599</v>
      </c>
      <c r="KQ24" s="2">
        <v>68178.483268956494</v>
      </c>
      <c r="KR24" s="2">
        <v>4112763.6178560802</v>
      </c>
      <c r="KS24" s="2">
        <v>65607.681992413403</v>
      </c>
      <c r="KT24" s="2">
        <v>257416.93177684801</v>
      </c>
      <c r="KU24" s="2">
        <v>19737.7613703725</v>
      </c>
      <c r="KV24" s="2">
        <v>66058.236733676094</v>
      </c>
      <c r="KW24" s="2">
        <v>30656.682124395698</v>
      </c>
      <c r="KX24" s="2">
        <v>4944218.2675600601</v>
      </c>
      <c r="KY24" s="2">
        <v>926924.04472321097</v>
      </c>
      <c r="KZ24" s="2">
        <v>357837.13540500298</v>
      </c>
      <c r="LA24" s="2">
        <v>431833.98446042201</v>
      </c>
      <c r="LB24" s="2">
        <v>361406.96032183</v>
      </c>
      <c r="LC24" s="2">
        <v>1260362.1736134901</v>
      </c>
      <c r="LD24" s="2">
        <v>55347.698665623597</v>
      </c>
      <c r="LE24" s="2">
        <v>119053.357366899</v>
      </c>
      <c r="LF24" s="2">
        <v>39311.9621436792</v>
      </c>
      <c r="LG24" s="2">
        <v>799892.40823497903</v>
      </c>
      <c r="LH24" s="2">
        <v>472410.20460172801</v>
      </c>
      <c r="LI24" s="2">
        <v>2973780.7267206502</v>
      </c>
      <c r="LJ24" s="2">
        <v>355036.41578733001</v>
      </c>
      <c r="LK24" s="2">
        <v>1726213.6798429899</v>
      </c>
      <c r="LL24" s="2">
        <v>221222.07825431199</v>
      </c>
      <c r="LM24" s="2">
        <v>63308.324737376002</v>
      </c>
      <c r="LN24" s="2">
        <v>326887.05482056999</v>
      </c>
      <c r="LO24" s="2">
        <v>2142674.7982840999</v>
      </c>
      <c r="LP24" s="2">
        <v>54385.594627479899</v>
      </c>
      <c r="LQ24" s="2">
        <v>168027.82208608999</v>
      </c>
      <c r="LR24" s="2">
        <v>59450.050036055</v>
      </c>
      <c r="LS24" s="2">
        <v>206761.01484972899</v>
      </c>
      <c r="LT24" s="2">
        <v>44250.126681290203</v>
      </c>
      <c r="LU24" s="2">
        <v>159617.17316530299</v>
      </c>
      <c r="LV24" s="2">
        <v>43314.632256652199</v>
      </c>
      <c r="LW24" s="2">
        <v>221297.80133245501</v>
      </c>
      <c r="LX24" s="2">
        <v>68365.562398130904</v>
      </c>
      <c r="LY24" s="2">
        <v>1101992.99216525</v>
      </c>
      <c r="LZ24" s="2">
        <v>6348823.96454407</v>
      </c>
      <c r="MA24" s="2">
        <v>59589.713594749599</v>
      </c>
      <c r="MB24" s="2">
        <v>267700.80110017001</v>
      </c>
      <c r="MC24" s="2">
        <v>54737.1853970839</v>
      </c>
      <c r="MD24" s="2">
        <v>137722.74016575</v>
      </c>
      <c r="ME24" s="2">
        <v>52623.140864998699</v>
      </c>
      <c r="MF24" s="2">
        <v>13677.21758</v>
      </c>
      <c r="MG24" s="2">
        <v>98996.452786527705</v>
      </c>
      <c r="MH24" s="2">
        <v>771044.75683756405</v>
      </c>
      <c r="MI24" s="2">
        <v>339353.82806561998</v>
      </c>
      <c r="MJ24" s="2">
        <v>98580.223955947004</v>
      </c>
      <c r="MK24" s="2">
        <v>55971.284721079697</v>
      </c>
      <c r="ML24" s="2">
        <v>194139.32209718099</v>
      </c>
      <c r="MM24" s="2">
        <v>48800.246537549297</v>
      </c>
      <c r="MN24" s="2">
        <v>89412.380776261096</v>
      </c>
      <c r="MO24" s="2">
        <v>86008.583262471104</v>
      </c>
      <c r="MP24" s="2">
        <v>146121.33823242699</v>
      </c>
      <c r="MQ24" s="2">
        <v>191303.762585249</v>
      </c>
      <c r="MR24" s="2">
        <v>711768.88554907695</v>
      </c>
      <c r="MS24" s="2">
        <v>114861.55951067399</v>
      </c>
      <c r="MT24" s="2">
        <v>122084.33935210601</v>
      </c>
      <c r="MU24" s="2">
        <v>149018.15267780799</v>
      </c>
      <c r="MV24" s="2">
        <v>73261.969700032001</v>
      </c>
      <c r="MW24" s="2">
        <v>174222.56372003001</v>
      </c>
      <c r="MX24" s="2">
        <v>101392.65426846599</v>
      </c>
      <c r="MY24" s="2">
        <v>303489.887022015</v>
      </c>
      <c r="MZ24" s="2">
        <v>41448.014940524197</v>
      </c>
      <c r="NA24" s="2">
        <v>112769.58507861001</v>
      </c>
      <c r="NB24" s="2">
        <v>409985.834575282</v>
      </c>
      <c r="NC24" s="2">
        <v>57902.355299376199</v>
      </c>
      <c r="ND24" s="2">
        <v>125569.19450009501</v>
      </c>
      <c r="NE24" s="2">
        <v>271696.673264321</v>
      </c>
      <c r="NF24" s="2">
        <v>69438.281407008893</v>
      </c>
      <c r="NG24" s="2">
        <v>304094.55910408997</v>
      </c>
      <c r="NH24" s="2">
        <v>36810.763489236102</v>
      </c>
      <c r="NI24" s="2">
        <v>6398.8110305271102</v>
      </c>
      <c r="NJ24" s="2">
        <v>78344.694878590293</v>
      </c>
      <c r="NK24" s="2">
        <v>16408.6969856141</v>
      </c>
      <c r="NL24" s="2">
        <v>27769.097192978501</v>
      </c>
      <c r="NM24" s="2">
        <v>108653.689334497</v>
      </c>
      <c r="NN24" s="2">
        <v>99384.673009366801</v>
      </c>
      <c r="NO24" s="2">
        <v>79643.230223022096</v>
      </c>
      <c r="NP24" s="2">
        <v>29121.7639915949</v>
      </c>
      <c r="NQ24" s="2">
        <v>318278.49535580102</v>
      </c>
      <c r="NR24" s="2">
        <v>154488.47744505299</v>
      </c>
      <c r="NS24" s="2">
        <v>70648.091806710901</v>
      </c>
      <c r="NT24" s="2">
        <v>5932055.4379202602</v>
      </c>
      <c r="NU24" s="2">
        <v>44346.391426406597</v>
      </c>
      <c r="NV24" s="2">
        <v>599415.196949946</v>
      </c>
      <c r="NW24" s="2">
        <v>82881.795891747795</v>
      </c>
      <c r="NX24" s="2">
        <v>506837.30624681403</v>
      </c>
      <c r="NY24" s="2">
        <v>52200.6431213248</v>
      </c>
      <c r="NZ24" s="2">
        <v>652799.69500937103</v>
      </c>
      <c r="OA24" s="2">
        <v>206547.18011788401</v>
      </c>
      <c r="OB24" s="2">
        <v>155290.426829801</v>
      </c>
      <c r="OC24" s="2">
        <v>305796.72650598403</v>
      </c>
      <c r="OD24" s="2">
        <v>53314.2524592509</v>
      </c>
      <c r="OE24" s="2">
        <v>198664.50162951101</v>
      </c>
      <c r="OF24" s="2">
        <v>113749.88971273199</v>
      </c>
      <c r="OG24" s="2">
        <v>413042.56965173897</v>
      </c>
      <c r="OH24" s="2">
        <v>141284.75528094999</v>
      </c>
      <c r="OI24" s="2">
        <v>371328.32125139498</v>
      </c>
      <c r="OJ24" s="2">
        <v>5246.2893688756403</v>
      </c>
      <c r="OK24" s="2">
        <v>13514.4777660821</v>
      </c>
      <c r="OL24" s="2">
        <v>857887.93104599603</v>
      </c>
      <c r="OM24" s="2">
        <v>53616.089570159398</v>
      </c>
      <c r="ON24" s="2">
        <v>2315224.8328956999</v>
      </c>
      <c r="OO24" s="2">
        <v>954482.60375998705</v>
      </c>
      <c r="OP24" s="2">
        <v>1288542.97281084</v>
      </c>
      <c r="OQ24" s="2">
        <v>37256.153717387097</v>
      </c>
      <c r="OR24" s="2">
        <v>2089835.6289067999</v>
      </c>
      <c r="OS24" s="2">
        <v>227089.72308829799</v>
      </c>
      <c r="OT24" s="2">
        <v>269046.33911868703</v>
      </c>
      <c r="OU24" s="2">
        <v>739784.49485983595</v>
      </c>
      <c r="OV24" s="2">
        <v>44759.652032234699</v>
      </c>
      <c r="OW24" s="2">
        <v>126172.676890484</v>
      </c>
      <c r="OX24" s="2">
        <v>59775.9335655424</v>
      </c>
      <c r="OY24" s="2">
        <v>116845.892303574</v>
      </c>
      <c r="OZ24" s="2">
        <v>110497.668932955</v>
      </c>
      <c r="PA24" s="2">
        <v>136790.844790943</v>
      </c>
      <c r="PB24" s="2">
        <v>804584.66112594702</v>
      </c>
      <c r="PC24" s="2">
        <v>223052.53057389901</v>
      </c>
      <c r="PD24" s="2">
        <v>1148541.56677746</v>
      </c>
      <c r="PE24" s="2">
        <v>38930.344390279002</v>
      </c>
      <c r="PF24" s="2">
        <v>180765.47723459799</v>
      </c>
      <c r="PG24" s="2">
        <v>74093.604020658298</v>
      </c>
      <c r="PH24" s="2">
        <v>48423.888180361297</v>
      </c>
      <c r="PI24" s="2">
        <v>321819.09197673597</v>
      </c>
      <c r="PJ24" s="2">
        <v>220614.67407419399</v>
      </c>
      <c r="PK24" s="2">
        <v>142298.80908483901</v>
      </c>
      <c r="PL24" s="2">
        <v>143573.520284656</v>
      </c>
      <c r="PM24" s="2">
        <v>51201.141793737901</v>
      </c>
      <c r="PN24" s="2">
        <v>835447.29483681498</v>
      </c>
      <c r="PO24" s="2">
        <v>70836.273056715698</v>
      </c>
      <c r="PP24" s="2">
        <v>351694.26754050999</v>
      </c>
      <c r="PQ24" s="2">
        <v>2964778.2166249799</v>
      </c>
      <c r="PR24" s="2">
        <v>521241.69851937902</v>
      </c>
      <c r="PS24" s="2">
        <v>363854.439902841</v>
      </c>
      <c r="PT24" s="2">
        <v>110494.957205058</v>
      </c>
      <c r="PU24" s="2">
        <v>85644.467610994601</v>
      </c>
      <c r="PV24" s="2">
        <v>62074.273655879697</v>
      </c>
      <c r="PW24" s="2">
        <v>260288.88173263901</v>
      </c>
      <c r="PX24" s="2">
        <v>18748.538652688701</v>
      </c>
      <c r="PY24" s="2">
        <v>803335.818526107</v>
      </c>
      <c r="PZ24" s="2">
        <v>386576.866644394</v>
      </c>
      <c r="QA24" s="2">
        <v>87222.615858398203</v>
      </c>
      <c r="QB24" s="2">
        <v>18909.056113946601</v>
      </c>
      <c r="QC24" s="2">
        <v>104239.420761588</v>
      </c>
      <c r="QD24" s="2">
        <v>287110.12164719298</v>
      </c>
      <c r="QE24" s="2">
        <v>42811.320429949599</v>
      </c>
      <c r="QF24" s="2">
        <v>146305.929344701</v>
      </c>
      <c r="QG24" s="2">
        <v>151703.73845641999</v>
      </c>
      <c r="QH24" s="2">
        <v>592052.70710211596</v>
      </c>
      <c r="QI24" s="2">
        <v>119009.30076572701</v>
      </c>
      <c r="QJ24" s="2">
        <v>44015.336002663797</v>
      </c>
      <c r="QK24" s="2">
        <v>89472.058162850706</v>
      </c>
      <c r="QL24" s="2">
        <v>296379.04480004503</v>
      </c>
      <c r="QM24" s="2">
        <v>110878.12334506999</v>
      </c>
      <c r="QN24" s="2">
        <v>119953.90615309399</v>
      </c>
      <c r="QO24" s="2">
        <v>354750.83026418003</v>
      </c>
      <c r="QP24" s="2">
        <v>236292.49429060801</v>
      </c>
      <c r="QQ24" s="2">
        <v>295935.551500189</v>
      </c>
      <c r="QR24" s="2">
        <v>322987.63962599798</v>
      </c>
      <c r="QS24" s="2">
        <v>119286.691813439</v>
      </c>
      <c r="QT24" s="2">
        <v>27428.502899954899</v>
      </c>
      <c r="QU24" s="2">
        <v>342227.43900775199</v>
      </c>
      <c r="QV24" s="2">
        <v>215073.68535730001</v>
      </c>
      <c r="QW24" s="2">
        <v>377894.80659496703</v>
      </c>
      <c r="QX24" s="2">
        <v>621674.80244471098</v>
      </c>
      <c r="QY24" s="2">
        <v>115374.48296525</v>
      </c>
      <c r="QZ24" s="2">
        <v>1079908.18843948</v>
      </c>
      <c r="RA24" s="2">
        <v>121580.906279289</v>
      </c>
      <c r="RB24" s="2">
        <v>295827.075167095</v>
      </c>
      <c r="RC24" s="2">
        <v>392736.39576294803</v>
      </c>
      <c r="RD24" s="2">
        <v>998389.06373548799</v>
      </c>
      <c r="RE24" s="2">
        <v>218656.15791328001</v>
      </c>
      <c r="RF24" s="2">
        <v>7226124.6965332497</v>
      </c>
      <c r="RG24" s="2">
        <v>122545.64909023501</v>
      </c>
      <c r="RH24" s="2">
        <v>69476.290566507407</v>
      </c>
      <c r="RI24" s="2">
        <v>100525.33465347</v>
      </c>
      <c r="RJ24" s="2">
        <v>204856.973000339</v>
      </c>
      <c r="RK24" s="2">
        <v>191877.74970592599</v>
      </c>
      <c r="RL24" s="2">
        <v>150264.21697936501</v>
      </c>
      <c r="RM24" s="2">
        <v>580862.65682983305</v>
      </c>
      <c r="RN24" s="2">
        <v>29074.676371310201</v>
      </c>
      <c r="RO24" s="2">
        <v>188837.438266265</v>
      </c>
      <c r="RP24" s="2">
        <v>322472.45356654801</v>
      </c>
      <c r="RQ24" s="2">
        <v>122214.444933094</v>
      </c>
      <c r="RR24" s="2">
        <v>131159.01150525399</v>
      </c>
      <c r="RS24" s="2">
        <v>91664.3258952162</v>
      </c>
      <c r="RT24" s="2">
        <v>20036.268874057201</v>
      </c>
      <c r="RU24" s="2">
        <v>95765.827843402905</v>
      </c>
      <c r="RV24" s="2">
        <v>529887.03397970705</v>
      </c>
      <c r="RW24" s="2">
        <v>19854.963613118602</v>
      </c>
      <c r="RX24" s="2">
        <v>209452.430159724</v>
      </c>
      <c r="RY24" s="2">
        <v>158559.88086224801</v>
      </c>
      <c r="RZ24" s="2">
        <v>1189666.2411229799</v>
      </c>
      <c r="SA24" s="2">
        <v>62021.261937565301</v>
      </c>
      <c r="SB24" s="2">
        <v>270700.82316049101</v>
      </c>
      <c r="SC24" s="2">
        <v>453946.01458101999</v>
      </c>
      <c r="SD24" s="2">
        <v>551522.84869545698</v>
      </c>
      <c r="SE24" s="2">
        <v>127558.648090517</v>
      </c>
      <c r="SF24" s="2">
        <v>329700.45674333</v>
      </c>
      <c r="SG24" s="2">
        <v>215880.174312986</v>
      </c>
      <c r="SH24" s="2">
        <v>383071.275877879</v>
      </c>
      <c r="SI24" s="2">
        <v>448336.14874458802</v>
      </c>
      <c r="SJ24" s="2">
        <v>197034.56322335399</v>
      </c>
      <c r="SK24" s="2">
        <v>284953.09692840802</v>
      </c>
      <c r="SL24" s="2">
        <v>115137.306796155</v>
      </c>
      <c r="SM24" s="2">
        <v>89875.843408809305</v>
      </c>
      <c r="SN24" s="2">
        <v>208173.94357180799</v>
      </c>
      <c r="SO24" s="2">
        <v>12926.549509763099</v>
      </c>
      <c r="SP24" s="2">
        <v>224347.40650000001</v>
      </c>
      <c r="SQ24" s="2">
        <v>3265.2417516197402</v>
      </c>
      <c r="SR24" s="2">
        <v>348698.64860791498</v>
      </c>
      <c r="SS24" s="2">
        <v>115653.638790103</v>
      </c>
      <c r="ST24" s="2">
        <v>322693.70141855802</v>
      </c>
      <c r="SU24" s="2">
        <v>18522796.8819707</v>
      </c>
      <c r="SV24" s="2">
        <v>965342.0392</v>
      </c>
      <c r="SW24" s="2">
        <v>7231065.3081383202</v>
      </c>
      <c r="SX24" s="2">
        <v>277665.98708964</v>
      </c>
      <c r="SY24" s="2">
        <v>87073.763250812495</v>
      </c>
      <c r="SZ24" s="2">
        <v>193442.46216655499</v>
      </c>
      <c r="TA24" s="2">
        <v>260967.63347051101</v>
      </c>
      <c r="TB24" s="2">
        <v>116650.00125606199</v>
      </c>
      <c r="TC24" s="2">
        <v>74455.885565784498</v>
      </c>
      <c r="TD24" s="2">
        <v>463614.53159099002</v>
      </c>
      <c r="TE24" s="2">
        <v>802855.17904506705</v>
      </c>
      <c r="TF24" s="2">
        <v>370854.74392804003</v>
      </c>
      <c r="TG24" s="2">
        <v>172783.91130917601</v>
      </c>
      <c r="TH24" s="2">
        <v>97731.814147381199</v>
      </c>
      <c r="TI24" s="2">
        <v>444579.20266085799</v>
      </c>
      <c r="TJ24" s="2">
        <v>95735.656300659306</v>
      </c>
      <c r="TK24" s="2">
        <v>343501.49994012702</v>
      </c>
      <c r="TL24" s="2">
        <v>109508.837526166</v>
      </c>
      <c r="TM24" s="2">
        <v>296676.82362709299</v>
      </c>
      <c r="TN24" s="2">
        <v>90434.607541056306</v>
      </c>
      <c r="TO24" s="2">
        <v>309174.26876096701</v>
      </c>
      <c r="TP24" s="2">
        <v>152295.923073649</v>
      </c>
      <c r="TQ24" s="2">
        <v>335314.412501554</v>
      </c>
      <c r="TR24" s="2">
        <v>214121.64284123699</v>
      </c>
      <c r="TS24" s="2">
        <v>1304734.26382455</v>
      </c>
      <c r="TT24" s="2">
        <v>5189404.9516736902</v>
      </c>
      <c r="TU24" s="2">
        <v>228965.144229397</v>
      </c>
      <c r="TV24" s="2">
        <v>376070.334064828</v>
      </c>
      <c r="TW24" s="2">
        <v>2486554.09677582</v>
      </c>
      <c r="TX24" s="2">
        <v>58594.795983666903</v>
      </c>
      <c r="TY24" s="2">
        <v>332082.68676401803</v>
      </c>
      <c r="TZ24" s="2">
        <v>3815320.19881775</v>
      </c>
      <c r="UA24" s="2">
        <v>3981847.9115005299</v>
      </c>
      <c r="UB24" s="2">
        <v>255142.09479681801</v>
      </c>
      <c r="UC24" s="2">
        <v>393117.18139811902</v>
      </c>
      <c r="UD24" s="2">
        <v>1461157.71472847</v>
      </c>
      <c r="UE24" s="2">
        <v>11777538.263347499</v>
      </c>
      <c r="UF24" s="2">
        <v>708380.99767110497</v>
      </c>
      <c r="UG24" s="2">
        <v>2412022.8148748898</v>
      </c>
      <c r="UH24" s="2">
        <v>2179174.8713424099</v>
      </c>
      <c r="UI24" s="2">
        <v>71065.439636872004</v>
      </c>
      <c r="UJ24" s="2">
        <v>117455.255071825</v>
      </c>
      <c r="UK24" s="2">
        <v>118904.02651198</v>
      </c>
      <c r="UL24" s="2">
        <v>195560.85884654301</v>
      </c>
      <c r="UM24" s="2">
        <v>161057.86802162201</v>
      </c>
      <c r="UN24" s="2">
        <v>172716.68159682001</v>
      </c>
      <c r="UO24" s="2">
        <v>661679.88022832305</v>
      </c>
      <c r="UP24" s="2">
        <v>433489.09749054897</v>
      </c>
      <c r="UQ24" s="2">
        <v>141442.55689722201</v>
      </c>
      <c r="UR24" s="2">
        <v>353580.04650107399</v>
      </c>
      <c r="US24" s="2">
        <v>225456.713339587</v>
      </c>
      <c r="UT24" s="2">
        <v>118879.45399192</v>
      </c>
      <c r="UU24" s="2">
        <v>332612.63047742902</v>
      </c>
      <c r="UV24" s="2">
        <v>287070.724897874</v>
      </c>
      <c r="UW24" s="2">
        <v>743197.89471336699</v>
      </c>
      <c r="UX24" s="2">
        <v>277515.87380467902</v>
      </c>
      <c r="UY24" s="2">
        <v>94757.878819258796</v>
      </c>
      <c r="UZ24" s="2">
        <v>917352.788672494</v>
      </c>
      <c r="VA24" s="2">
        <v>285599.48993482598</v>
      </c>
      <c r="VB24" s="2">
        <v>978484.591521141</v>
      </c>
      <c r="VC24" s="2">
        <v>222075.07771856</v>
      </c>
      <c r="VD24" s="2">
        <v>281471.871687559</v>
      </c>
      <c r="VE24" s="2">
        <v>3050148.29258386</v>
      </c>
      <c r="VF24" s="2">
        <v>3379588.9861208899</v>
      </c>
      <c r="VG24" s="2">
        <v>517275.575042693</v>
      </c>
      <c r="VH24" s="2">
        <v>29722.625568911899</v>
      </c>
      <c r="VI24" s="2">
        <v>3280781.8511511302</v>
      </c>
      <c r="VJ24" s="2">
        <v>601921.776999183</v>
      </c>
      <c r="VK24" s="2">
        <v>4485997.0242360197</v>
      </c>
      <c r="VL24" s="2">
        <v>341268.22288448602</v>
      </c>
      <c r="VM24" s="2">
        <v>161992.253636287</v>
      </c>
      <c r="VN24" s="2">
        <v>1766214.5906392799</v>
      </c>
      <c r="VO24" s="2">
        <v>177891.73916122899</v>
      </c>
      <c r="VP24" s="2">
        <v>1968189.8026814</v>
      </c>
      <c r="VQ24" s="2">
        <v>222875.72441973901</v>
      </c>
      <c r="VR24" s="2">
        <v>40549.853909863501</v>
      </c>
      <c r="VS24" s="2">
        <v>454144.10861521901</v>
      </c>
      <c r="VT24" s="2">
        <v>1122101.7420316101</v>
      </c>
      <c r="VU24" s="2">
        <v>58611.846262956402</v>
      </c>
      <c r="VV24" s="2">
        <v>412589.53101198399</v>
      </c>
      <c r="VW24" s="2">
        <v>35854.3955767445</v>
      </c>
      <c r="VX24" s="2">
        <v>317260.72488677601</v>
      </c>
      <c r="VY24" s="2">
        <v>118894.940402468</v>
      </c>
      <c r="VZ24" s="2">
        <v>178670.518337127</v>
      </c>
      <c r="WA24" s="2">
        <v>227686.17744423301</v>
      </c>
      <c r="WB24" s="2">
        <v>63398.862642836699</v>
      </c>
      <c r="WC24" s="2">
        <v>60186.251910368701</v>
      </c>
      <c r="WD24" s="2">
        <v>178727.57108339801</v>
      </c>
      <c r="WE24" s="2">
        <v>331101.08620321902</v>
      </c>
      <c r="WF24" s="2">
        <v>331668.67500063399</v>
      </c>
      <c r="WG24" s="2">
        <v>4345307.0230503203</v>
      </c>
      <c r="WH24" s="2">
        <v>165326.53209107599</v>
      </c>
      <c r="WI24" s="2">
        <v>563681.35088851803</v>
      </c>
      <c r="WJ24" s="2">
        <v>20468.942966588402</v>
      </c>
      <c r="WK24" s="2">
        <v>174111.961358406</v>
      </c>
      <c r="WL24" s="2">
        <v>909834.88656721904</v>
      </c>
      <c r="WM24" s="2">
        <v>1636538.16743427</v>
      </c>
      <c r="WN24" s="2">
        <v>131599.52949962701</v>
      </c>
      <c r="WO24" s="2">
        <v>110051.240108445</v>
      </c>
      <c r="WP24" s="2">
        <v>238977.41723150999</v>
      </c>
      <c r="WQ24" s="2">
        <v>412357.15952717199</v>
      </c>
      <c r="WR24" s="2">
        <v>83659.063788922605</v>
      </c>
      <c r="WS24" s="2">
        <v>57970.814705888602</v>
      </c>
      <c r="WT24" s="2">
        <v>3323.6497226635902</v>
      </c>
      <c r="WU24" s="2">
        <v>101672.156825675</v>
      </c>
      <c r="WV24" s="2">
        <v>57469.269457937298</v>
      </c>
      <c r="WW24" s="2">
        <v>159666.978698277</v>
      </c>
      <c r="WX24" s="2">
        <v>51185.643218460798</v>
      </c>
      <c r="WY24" s="2">
        <v>84241.155773963197</v>
      </c>
      <c r="WZ24" s="2">
        <v>39314.760401198801</v>
      </c>
      <c r="XA24" s="2">
        <v>534390.56051832705</v>
      </c>
      <c r="XB24" s="2">
        <v>89412.132828206202</v>
      </c>
      <c r="XC24" s="2">
        <v>192909.98641526999</v>
      </c>
      <c r="XD24" s="2">
        <v>147740.76509999999</v>
      </c>
      <c r="XE24" s="2">
        <v>237912.19240096299</v>
      </c>
      <c r="XF24" s="2">
        <v>1782061.6258560701</v>
      </c>
      <c r="XG24" s="2">
        <v>459589.59205612499</v>
      </c>
      <c r="XH24" s="2">
        <v>117780.34060701499</v>
      </c>
      <c r="XI24" s="2">
        <v>74011.988648961895</v>
      </c>
      <c r="XJ24" s="2">
        <v>151623.60778273101</v>
      </c>
      <c r="XK24" s="2">
        <v>234263.43543392501</v>
      </c>
      <c r="XL24" s="2">
        <v>263759.140384069</v>
      </c>
      <c r="XM24" s="2">
        <v>315723.44601756299</v>
      </c>
      <c r="XN24" s="2">
        <v>116503.63318103401</v>
      </c>
      <c r="XO24" s="2">
        <v>79180.2343826867</v>
      </c>
      <c r="XP24" s="2">
        <v>1477812.9865872101</v>
      </c>
      <c r="XQ24" s="2">
        <v>278763.19151746802</v>
      </c>
      <c r="XR24" s="2">
        <v>1588252.0968164499</v>
      </c>
      <c r="XS24" s="2">
        <v>90679.885762306207</v>
      </c>
      <c r="XT24" s="2">
        <v>395308.39236390998</v>
      </c>
      <c r="XU24" s="2">
        <v>83326.4661845308</v>
      </c>
      <c r="XV24" s="2">
        <v>196846.82192909601</v>
      </c>
      <c r="XW24" s="2">
        <v>92325.572315567304</v>
      </c>
      <c r="XX24" s="2">
        <v>118184.83446599801</v>
      </c>
      <c r="XY24" s="2">
        <v>303671.92356702499</v>
      </c>
      <c r="XZ24" s="2">
        <v>106401.216046232</v>
      </c>
      <c r="YA24" s="2">
        <v>444773.41435469501</v>
      </c>
      <c r="YB24" s="2">
        <v>93282.933661885705</v>
      </c>
      <c r="YC24" s="2">
        <v>191875.34110443</v>
      </c>
      <c r="YD24" s="2">
        <v>136459.34635134201</v>
      </c>
      <c r="YE24" s="2">
        <v>1220616.8570147699</v>
      </c>
      <c r="YF24" s="2">
        <v>743130.34750376898</v>
      </c>
      <c r="YG24" s="2">
        <v>62107.369823279201</v>
      </c>
      <c r="YH24" s="2">
        <v>68818.9056078711</v>
      </c>
      <c r="YI24" s="2">
        <v>378643.22345791099</v>
      </c>
      <c r="YJ24" s="2">
        <v>226043.14849543499</v>
      </c>
      <c r="YK24" s="2">
        <v>64817.0777166279</v>
      </c>
      <c r="YL24" s="2">
        <v>11184.8570070856</v>
      </c>
      <c r="YM24" s="2">
        <v>1145078.20423432</v>
      </c>
      <c r="YN24" s="2">
        <v>56452.0622393136</v>
      </c>
      <c r="YO24" s="2">
        <v>244274.202302655</v>
      </c>
      <c r="YP24" s="2">
        <v>81988.008688465503</v>
      </c>
      <c r="YQ24" s="2">
        <v>175261.19547718501</v>
      </c>
      <c r="YR24" s="2">
        <v>65514.116288062898</v>
      </c>
      <c r="YS24" s="2">
        <v>161823.55542505</v>
      </c>
      <c r="YT24" s="2">
        <v>90809.766852589601</v>
      </c>
      <c r="YU24" s="2">
        <v>261383.544450649</v>
      </c>
      <c r="YV24" s="2">
        <v>178836.91930269299</v>
      </c>
      <c r="YW24" s="2">
        <v>352079.41097202402</v>
      </c>
      <c r="YX24" s="2">
        <v>101267.22412192701</v>
      </c>
      <c r="YY24" s="2">
        <v>120140.347776772</v>
      </c>
      <c r="YZ24" s="2">
        <v>32616.400456063198</v>
      </c>
      <c r="ZA24" s="2">
        <v>128890.53300939901</v>
      </c>
      <c r="ZB24" s="2">
        <v>7420085.2405650001</v>
      </c>
      <c r="ZC24" s="2">
        <v>2793278.61487546</v>
      </c>
      <c r="ZD24" s="2">
        <v>7933327.8115387</v>
      </c>
      <c r="ZE24" s="2">
        <v>33546.520689778299</v>
      </c>
      <c r="ZF24" s="2">
        <v>50013.637215010203</v>
      </c>
      <c r="ZG24" s="2">
        <v>109315.481061739</v>
      </c>
      <c r="ZH24" s="2">
        <v>103549.736872693</v>
      </c>
      <c r="ZI24" s="2">
        <v>38249.0286281113</v>
      </c>
      <c r="ZJ24" s="2">
        <v>60187.211433042401</v>
      </c>
      <c r="ZK24" s="2">
        <v>547591.36136903497</v>
      </c>
      <c r="ZL24" s="2">
        <v>11694278.864955001</v>
      </c>
      <c r="ZM24" s="9">
        <v>1434695.80483853</v>
      </c>
    </row>
    <row r="25" spans="1:689" x14ac:dyDescent="0.25">
      <c r="A25" s="7" t="s">
        <v>116</v>
      </c>
      <c r="B25" s="1" t="s">
        <v>152</v>
      </c>
      <c r="C25" s="1">
        <v>51</v>
      </c>
      <c r="D25" s="2">
        <v>788529.29522326298</v>
      </c>
      <c r="E25" s="2">
        <v>419404.09479687997</v>
      </c>
      <c r="F25" s="2">
        <v>277932.73821269401</v>
      </c>
      <c r="G25" s="2">
        <v>448747.67874252802</v>
      </c>
      <c r="H25" s="2">
        <v>644501.98375797202</v>
      </c>
      <c r="I25" s="2">
        <v>303264.06797479099</v>
      </c>
      <c r="J25" s="2">
        <v>5521056.7072469499</v>
      </c>
      <c r="K25" s="2">
        <v>7526243.7545153704</v>
      </c>
      <c r="L25" s="2">
        <v>78563.546366615599</v>
      </c>
      <c r="M25" s="2">
        <v>548975.73824805999</v>
      </c>
      <c r="N25" s="2">
        <v>85819.878268246903</v>
      </c>
      <c r="O25" s="2">
        <v>240074.52483291799</v>
      </c>
      <c r="P25" s="2">
        <v>35662.570694604598</v>
      </c>
      <c r="Q25" s="2">
        <v>1510272.1912459501</v>
      </c>
      <c r="R25" s="2">
        <v>100740.911273741</v>
      </c>
      <c r="S25" s="2">
        <v>75194.304986675095</v>
      </c>
      <c r="T25" s="2">
        <v>369777.86300274602</v>
      </c>
      <c r="U25" s="2">
        <v>238146.977861286</v>
      </c>
      <c r="V25" s="2">
        <v>102053.81660861</v>
      </c>
      <c r="W25" s="2">
        <v>211245.696858437</v>
      </c>
      <c r="X25" s="2">
        <v>12602966.397032799</v>
      </c>
      <c r="Y25" s="2">
        <v>127156.964005432</v>
      </c>
      <c r="Z25" s="2">
        <v>136407.67654513201</v>
      </c>
      <c r="AA25" s="2">
        <v>172614.116396417</v>
      </c>
      <c r="AB25" s="2">
        <v>26099.677289888899</v>
      </c>
      <c r="AC25" s="2">
        <v>120049.625724178</v>
      </c>
      <c r="AD25" s="2">
        <v>94519.425783983999</v>
      </c>
      <c r="AE25" s="2">
        <v>662157.19547629706</v>
      </c>
      <c r="AF25" s="2">
        <v>25649.5556642105</v>
      </c>
      <c r="AG25" s="2">
        <v>155800.954949495</v>
      </c>
      <c r="AH25" s="2">
        <v>63401.928959803699</v>
      </c>
      <c r="AI25" s="2">
        <v>66240.997512624497</v>
      </c>
      <c r="AJ25" s="2">
        <v>38550.103724163098</v>
      </c>
      <c r="AK25" s="2">
        <v>30307.929072686598</v>
      </c>
      <c r="AL25" s="2">
        <v>4814622.9542461997</v>
      </c>
      <c r="AM25" s="2">
        <v>80579.2173163197</v>
      </c>
      <c r="AN25" s="2">
        <v>404942.34767556301</v>
      </c>
      <c r="AO25" s="2">
        <v>108045.523159606</v>
      </c>
      <c r="AP25" s="2">
        <v>184896.66112077201</v>
      </c>
      <c r="AQ25" s="2">
        <v>2069331.7498782701</v>
      </c>
      <c r="AR25" s="2">
        <v>37587.0490651578</v>
      </c>
      <c r="AS25" s="2">
        <v>93854.556083885007</v>
      </c>
      <c r="AT25" s="2">
        <v>28725.4024182049</v>
      </c>
      <c r="AU25" s="2">
        <v>116532.10808994999</v>
      </c>
      <c r="AV25" s="2">
        <v>312744.86480461399</v>
      </c>
      <c r="AW25" s="2">
        <v>147797.48357947901</v>
      </c>
      <c r="AX25" s="2">
        <v>207039.819067712</v>
      </c>
      <c r="AY25" s="2">
        <v>55675.220295703402</v>
      </c>
      <c r="AZ25" s="2">
        <v>32380.881738015101</v>
      </c>
      <c r="BA25" s="2">
        <v>175195.167342598</v>
      </c>
      <c r="BB25" s="2">
        <v>49532.927237280099</v>
      </c>
      <c r="BC25" s="2">
        <v>79654.129773701905</v>
      </c>
      <c r="BD25" s="2">
        <v>4055283.3845084002</v>
      </c>
      <c r="BE25" s="2">
        <v>121421.37603281</v>
      </c>
      <c r="BF25" s="2">
        <v>82532.066500399596</v>
      </c>
      <c r="BG25" s="2">
        <v>80808.535118672298</v>
      </c>
      <c r="BH25" s="2">
        <v>167187.38847731499</v>
      </c>
      <c r="BI25" s="2">
        <v>48222.426302891901</v>
      </c>
      <c r="BJ25" s="2">
        <v>463856.87988914602</v>
      </c>
      <c r="BK25" s="2">
        <v>735996.28650317097</v>
      </c>
      <c r="BL25" s="2">
        <v>442400.92774304299</v>
      </c>
      <c r="BM25" s="2">
        <v>237736.61354030401</v>
      </c>
      <c r="BN25" s="2">
        <v>41041.0082870357</v>
      </c>
      <c r="BO25" s="2">
        <v>605444.79596940405</v>
      </c>
      <c r="BP25" s="2">
        <v>47651.107482858301</v>
      </c>
      <c r="BQ25" s="2">
        <v>278514.97890035302</v>
      </c>
      <c r="BR25" s="2">
        <v>516824.24429672997</v>
      </c>
      <c r="BS25" s="2">
        <v>43553.5137571624</v>
      </c>
      <c r="BT25" s="2">
        <v>41446.068397180097</v>
      </c>
      <c r="BU25" s="2">
        <v>11617.737073754601</v>
      </c>
      <c r="BV25" s="2">
        <v>255786.54661377001</v>
      </c>
      <c r="BW25" s="2">
        <v>176657.67443407699</v>
      </c>
      <c r="BX25" s="2">
        <v>36033.307089201597</v>
      </c>
      <c r="BY25" s="2">
        <v>252538.886437618</v>
      </c>
      <c r="BZ25" s="2">
        <v>21196.282662788799</v>
      </c>
      <c r="CA25" s="2">
        <v>256302.119242227</v>
      </c>
      <c r="CB25" s="2">
        <v>415872.90505769697</v>
      </c>
      <c r="CC25" s="2">
        <v>125534.4299013</v>
      </c>
      <c r="CD25" s="2">
        <v>216641.57174055401</v>
      </c>
      <c r="CE25" s="2">
        <v>279380.36337259802</v>
      </c>
      <c r="CF25" s="2">
        <v>47266.688836048299</v>
      </c>
      <c r="CG25" s="2">
        <v>6539144.2412369596</v>
      </c>
      <c r="CH25" s="2">
        <v>290323.46293382999</v>
      </c>
      <c r="CI25" s="2">
        <v>1150425.8966922699</v>
      </c>
      <c r="CJ25" s="2">
        <v>896785.73190657399</v>
      </c>
      <c r="CK25" s="2">
        <v>88401.598911175694</v>
      </c>
      <c r="CL25" s="2">
        <v>284820.20139337302</v>
      </c>
      <c r="CM25" s="2">
        <v>1350425.54337195</v>
      </c>
      <c r="CN25" s="2">
        <v>679462.66861363896</v>
      </c>
      <c r="CO25" s="2">
        <v>98078.736481622196</v>
      </c>
      <c r="CP25" s="2">
        <v>66680.543522527107</v>
      </c>
      <c r="CQ25" s="2">
        <v>906929.29464216705</v>
      </c>
      <c r="CR25" s="2">
        <v>405078.500932233</v>
      </c>
      <c r="CS25" s="2">
        <v>873353.14809005696</v>
      </c>
      <c r="CT25" s="2">
        <v>144686.438477544</v>
      </c>
      <c r="CU25" s="2">
        <v>136942.34650772499</v>
      </c>
      <c r="CV25" s="2">
        <v>71237.152037628402</v>
      </c>
      <c r="CW25" s="2">
        <v>61851.058873693597</v>
      </c>
      <c r="CX25" s="2">
        <v>32405.090298933799</v>
      </c>
      <c r="CY25" s="2">
        <v>828970.48792341806</v>
      </c>
      <c r="CZ25" s="2">
        <v>2150516.5549397399</v>
      </c>
      <c r="DA25" s="2">
        <v>83559.711770389593</v>
      </c>
      <c r="DB25" s="2">
        <v>323557.55066095002</v>
      </c>
      <c r="DC25" s="2">
        <v>407090.94144604902</v>
      </c>
      <c r="DD25" s="2">
        <v>872260.99752536602</v>
      </c>
      <c r="DE25" s="2">
        <v>39415.543080666001</v>
      </c>
      <c r="DF25" s="2">
        <v>48689.575325237201</v>
      </c>
      <c r="DG25" s="2">
        <v>55061.421796680501</v>
      </c>
      <c r="DH25" s="2">
        <v>24264.2084505809</v>
      </c>
      <c r="DI25" s="2">
        <v>52812.9965568267</v>
      </c>
      <c r="DJ25" s="2">
        <v>157662.319767593</v>
      </c>
      <c r="DK25" s="2">
        <v>56787.2284484548</v>
      </c>
      <c r="DL25" s="2">
        <v>79219.783946004303</v>
      </c>
      <c r="DM25" s="2">
        <v>90567.622423422101</v>
      </c>
      <c r="DN25" s="2">
        <v>41594.672927710897</v>
      </c>
      <c r="DO25" s="2">
        <v>20049.060147640201</v>
      </c>
      <c r="DP25" s="2">
        <v>156398.82671275499</v>
      </c>
      <c r="DQ25" s="2">
        <v>32720.9213847434</v>
      </c>
      <c r="DR25" s="2">
        <v>42486.503979206202</v>
      </c>
      <c r="DS25" s="2">
        <v>9376.5580511830594</v>
      </c>
      <c r="DT25" s="2">
        <v>122108.79408271299</v>
      </c>
      <c r="DU25" s="2">
        <v>29853.347774420199</v>
      </c>
      <c r="DV25" s="2">
        <v>93961.572519214693</v>
      </c>
      <c r="DW25" s="2">
        <v>374129.23304112902</v>
      </c>
      <c r="DX25" s="2">
        <v>123222.56132872999</v>
      </c>
      <c r="DY25" s="2">
        <v>112008.620195059</v>
      </c>
      <c r="DZ25" s="2">
        <v>58302.104950524103</v>
      </c>
      <c r="EA25" s="2">
        <v>255253.22636606501</v>
      </c>
      <c r="EB25" s="2">
        <v>463960.52387460001</v>
      </c>
      <c r="EC25" s="2">
        <v>107966.839549789</v>
      </c>
      <c r="ED25" s="2">
        <v>208065.53132230701</v>
      </c>
      <c r="EE25" s="2">
        <v>75842.979818164007</v>
      </c>
      <c r="EF25" s="2">
        <v>56839.276311635498</v>
      </c>
      <c r="EG25" s="2">
        <v>159563.18929236601</v>
      </c>
      <c r="EH25" s="2">
        <v>192248.55895532999</v>
      </c>
      <c r="EI25" s="2">
        <v>612816.28031429194</v>
      </c>
      <c r="EJ25" s="2">
        <v>89302.786222483905</v>
      </c>
      <c r="EK25" s="2">
        <v>54168.4551975379</v>
      </c>
      <c r="EL25" s="2">
        <v>61679.144518444897</v>
      </c>
      <c r="EM25" s="2">
        <v>54685.223905091298</v>
      </c>
      <c r="EN25" s="2">
        <v>12911.8191533191</v>
      </c>
      <c r="EO25" s="2">
        <v>202159.79159407099</v>
      </c>
      <c r="EP25" s="2">
        <v>9484.2563652347199</v>
      </c>
      <c r="EQ25" s="2">
        <v>24906.932869702599</v>
      </c>
      <c r="ER25" s="2">
        <v>181894.318873668</v>
      </c>
      <c r="ES25" s="2">
        <v>6243458.8379698899</v>
      </c>
      <c r="ET25" s="2">
        <v>128680.126841416</v>
      </c>
      <c r="EU25" s="2">
        <v>44405.010841655101</v>
      </c>
      <c r="EV25" s="2">
        <v>92562.824043613</v>
      </c>
      <c r="EW25" s="2">
        <v>318306.923804552</v>
      </c>
      <c r="EX25" s="2">
        <v>79865.6702026313</v>
      </c>
      <c r="EY25" s="2">
        <v>565670.21612379397</v>
      </c>
      <c r="EZ25" s="2">
        <v>88830.5024996461</v>
      </c>
      <c r="FA25" s="2">
        <v>53696.0702747576</v>
      </c>
      <c r="FB25" s="2">
        <v>56035.922977702598</v>
      </c>
      <c r="FC25" s="2">
        <v>98228.427146893097</v>
      </c>
      <c r="FD25" s="2">
        <v>53751.952154092403</v>
      </c>
      <c r="FE25" s="2">
        <v>40735.407860241801</v>
      </c>
      <c r="FF25" s="2">
        <v>23496.434025479299</v>
      </c>
      <c r="FG25" s="2">
        <v>1151276.0672701099</v>
      </c>
      <c r="FH25" s="2">
        <v>393133.40633436799</v>
      </c>
      <c r="FI25" s="2">
        <v>72779.775251219806</v>
      </c>
      <c r="FJ25" s="2">
        <v>41487.260576045301</v>
      </c>
      <c r="FK25" s="2">
        <v>136892.205411353</v>
      </c>
      <c r="FL25" s="2">
        <v>112525.26989082601</v>
      </c>
      <c r="FM25" s="2">
        <v>271697.10677892802</v>
      </c>
      <c r="FN25" s="2">
        <v>110687.69898775101</v>
      </c>
      <c r="FO25" s="2">
        <v>128039.716145313</v>
      </c>
      <c r="FP25" s="2">
        <v>413980.47678295698</v>
      </c>
      <c r="FQ25" s="2">
        <v>265550.95532892802</v>
      </c>
      <c r="FR25" s="2">
        <v>96711.1335748571</v>
      </c>
      <c r="FS25" s="2">
        <v>35400.292071855903</v>
      </c>
      <c r="FT25" s="2">
        <v>876253.28645328805</v>
      </c>
      <c r="FU25" s="2">
        <v>964517.44893436797</v>
      </c>
      <c r="FV25" s="2">
        <v>339721.21158665698</v>
      </c>
      <c r="FW25" s="2">
        <v>52308.302159881197</v>
      </c>
      <c r="FX25" s="2">
        <v>93886.131225223697</v>
      </c>
      <c r="FY25" s="2">
        <v>278924.94846682699</v>
      </c>
      <c r="FZ25" s="2">
        <v>77155.758148650901</v>
      </c>
      <c r="GA25" s="2">
        <v>12536.454849898801</v>
      </c>
      <c r="GB25" s="2">
        <v>87669.358956914104</v>
      </c>
      <c r="GC25" s="2">
        <v>26637.311787838898</v>
      </c>
      <c r="GD25" s="2">
        <v>51666.218125318803</v>
      </c>
      <c r="GE25" s="2">
        <v>327689.23339300998</v>
      </c>
      <c r="GF25" s="2">
        <v>46491.460842397602</v>
      </c>
      <c r="GG25" s="2">
        <v>238956.991883193</v>
      </c>
      <c r="GH25" s="2">
        <v>37076.1914491645</v>
      </c>
      <c r="GI25" s="2">
        <v>123700.597818567</v>
      </c>
      <c r="GJ25" s="2">
        <v>325395.75023872202</v>
      </c>
      <c r="GK25" s="2">
        <v>1810827.5417220199</v>
      </c>
      <c r="GL25" s="2">
        <v>406747.344458209</v>
      </c>
      <c r="GM25" s="2">
        <v>71590.369286740301</v>
      </c>
      <c r="GN25" s="2">
        <v>103163.35688086601</v>
      </c>
      <c r="GO25" s="2">
        <v>55284.270592172601</v>
      </c>
      <c r="GP25" s="2">
        <v>28949.439008325098</v>
      </c>
      <c r="GQ25" s="2">
        <v>68154.397208668699</v>
      </c>
      <c r="GR25" s="2">
        <v>727694.76986330899</v>
      </c>
      <c r="GS25" s="2">
        <v>53596.227615736003</v>
      </c>
      <c r="GT25" s="2">
        <v>34212.814529904499</v>
      </c>
      <c r="GU25" s="2">
        <v>75010.563410932897</v>
      </c>
      <c r="GV25" s="2">
        <v>36979.028675248999</v>
      </c>
      <c r="GW25" s="2">
        <v>129118.278899126</v>
      </c>
      <c r="GX25" s="2">
        <v>95284.004529671496</v>
      </c>
      <c r="GY25" s="2">
        <v>46937.975681462303</v>
      </c>
      <c r="GZ25" s="2">
        <v>47571.1923871252</v>
      </c>
      <c r="HA25" s="2">
        <v>106357.94380949</v>
      </c>
      <c r="HB25" s="2">
        <v>154680.621810351</v>
      </c>
      <c r="HC25" s="2">
        <v>94430.470280214198</v>
      </c>
      <c r="HD25" s="2">
        <v>46620.8626712806</v>
      </c>
      <c r="HE25" s="2">
        <v>114446.26169941601</v>
      </c>
      <c r="HF25" s="2">
        <v>348699.73500464403</v>
      </c>
      <c r="HG25" s="2">
        <v>215816.49302134899</v>
      </c>
      <c r="HH25" s="2">
        <v>118444.334958195</v>
      </c>
      <c r="HI25" s="2">
        <v>89960.411255413899</v>
      </c>
      <c r="HJ25" s="2">
        <v>17362.0733335685</v>
      </c>
      <c r="HK25" s="2">
        <v>99811.195473540603</v>
      </c>
      <c r="HL25" s="2">
        <v>199921.40432139099</v>
      </c>
      <c r="HM25" s="2">
        <v>70593.738233518001</v>
      </c>
      <c r="HN25" s="2">
        <v>80454.927483035804</v>
      </c>
      <c r="HO25" s="2">
        <v>1069931.7133274199</v>
      </c>
      <c r="HP25" s="2">
        <v>951881.98218871898</v>
      </c>
      <c r="HQ25" s="2">
        <v>1207820.5097679601</v>
      </c>
      <c r="HR25" s="2">
        <v>86961.493203024307</v>
      </c>
      <c r="HS25" s="2">
        <v>64342.671110351999</v>
      </c>
      <c r="HT25" s="2">
        <v>339946.02056071401</v>
      </c>
      <c r="HU25" s="2">
        <v>64144.686186553299</v>
      </c>
      <c r="HV25" s="2">
        <v>78214.719540633203</v>
      </c>
      <c r="HW25" s="2">
        <v>133127.944516699</v>
      </c>
      <c r="HX25" s="2">
        <v>71412.979649728397</v>
      </c>
      <c r="HY25" s="2">
        <v>38387.288615085403</v>
      </c>
      <c r="HZ25" s="2">
        <v>26944.8144481606</v>
      </c>
      <c r="IA25" s="2">
        <v>105758.55086306301</v>
      </c>
      <c r="IB25" s="2">
        <v>29467.5005714656</v>
      </c>
      <c r="IC25" s="2">
        <v>201897.77405085499</v>
      </c>
      <c r="ID25" s="2">
        <v>98717.916606884493</v>
      </c>
      <c r="IE25" s="2">
        <v>65868.154488087297</v>
      </c>
      <c r="IF25" s="2">
        <v>328957.39849013399</v>
      </c>
      <c r="IG25" s="2">
        <v>1768659.4560791701</v>
      </c>
      <c r="IH25" s="2">
        <v>729228.04493346205</v>
      </c>
      <c r="II25" s="2">
        <v>1648570.1703921501</v>
      </c>
      <c r="IJ25" s="2">
        <v>74721.163539318295</v>
      </c>
      <c r="IK25" s="2">
        <v>222514.43714506799</v>
      </c>
      <c r="IL25" s="2">
        <v>413132.16847903299</v>
      </c>
      <c r="IM25" s="2">
        <v>104412.9345228</v>
      </c>
      <c r="IN25" s="2">
        <v>40587.361099535301</v>
      </c>
      <c r="IO25" s="2">
        <v>56851.731311887001</v>
      </c>
      <c r="IP25" s="2">
        <v>187278.814138321</v>
      </c>
      <c r="IQ25" s="2">
        <v>413132.46714837803</v>
      </c>
      <c r="IR25" s="2">
        <v>177897.66905018399</v>
      </c>
      <c r="IS25" s="2">
        <v>84092.640026972498</v>
      </c>
      <c r="IT25" s="2">
        <v>103186.13431595601</v>
      </c>
      <c r="IU25" s="2">
        <v>62882.7190999995</v>
      </c>
      <c r="IV25" s="2">
        <v>152487.854084502</v>
      </c>
      <c r="IW25" s="2">
        <v>261843.41378608701</v>
      </c>
      <c r="IX25" s="2">
        <v>705410.62244869699</v>
      </c>
      <c r="IY25" s="2">
        <v>565210.49905588001</v>
      </c>
      <c r="IZ25" s="2">
        <v>672801.63220691995</v>
      </c>
      <c r="JA25" s="2">
        <v>146361.81976538699</v>
      </c>
      <c r="JB25" s="2">
        <v>328556.56489495299</v>
      </c>
      <c r="JC25" s="2">
        <v>200363.318449296</v>
      </c>
      <c r="JD25" s="2">
        <v>151054.730377953</v>
      </c>
      <c r="JE25" s="2">
        <v>539552.76047817303</v>
      </c>
      <c r="JF25" s="2">
        <v>492808.99075979303</v>
      </c>
      <c r="JG25" s="2">
        <v>49518.969259086603</v>
      </c>
      <c r="JH25" s="2">
        <v>224336.609948609</v>
      </c>
      <c r="JI25" s="2">
        <v>39425.354901026098</v>
      </c>
      <c r="JJ25" s="2">
        <v>150853.885544927</v>
      </c>
      <c r="JK25" s="2">
        <v>47465.472572608902</v>
      </c>
      <c r="JL25" s="2">
        <v>195086.35871318099</v>
      </c>
      <c r="JM25" s="2">
        <v>213540.39966419199</v>
      </c>
      <c r="JN25" s="2">
        <v>252039.90184614001</v>
      </c>
      <c r="JO25" s="2">
        <v>5634.0956711285698</v>
      </c>
      <c r="JP25" s="2">
        <v>51967.611307362</v>
      </c>
      <c r="JQ25" s="2">
        <v>149799.109091461</v>
      </c>
      <c r="JR25" s="2">
        <v>202019.01385047901</v>
      </c>
      <c r="JS25" s="2">
        <v>185865.412139703</v>
      </c>
      <c r="JT25" s="2">
        <v>76121.092503957494</v>
      </c>
      <c r="JU25" s="2">
        <v>145107.186558285</v>
      </c>
      <c r="JV25" s="2">
        <v>175076.96157853599</v>
      </c>
      <c r="JW25" s="2">
        <v>125716.07998499701</v>
      </c>
      <c r="JX25" s="2">
        <v>1112450.65341417</v>
      </c>
      <c r="JY25" s="2">
        <v>305689.90212416998</v>
      </c>
      <c r="JZ25" s="2">
        <v>77971.380011469897</v>
      </c>
      <c r="KA25" s="2">
        <v>2188194.1431686301</v>
      </c>
      <c r="KB25" s="2">
        <v>40493.941574144701</v>
      </c>
      <c r="KC25" s="2">
        <v>321905.43873346399</v>
      </c>
      <c r="KD25" s="2">
        <v>926310.86972846405</v>
      </c>
      <c r="KE25" s="2">
        <v>356770.83671421302</v>
      </c>
      <c r="KF25" s="2">
        <v>88317.696708892297</v>
      </c>
      <c r="KG25" s="2">
        <v>910402.15752490505</v>
      </c>
      <c r="KH25" s="2">
        <v>995518.19473859505</v>
      </c>
      <c r="KI25" s="2">
        <v>1363694.7045147</v>
      </c>
      <c r="KJ25" s="2">
        <v>93211.109185469002</v>
      </c>
      <c r="KK25" s="2">
        <v>65354.189488980403</v>
      </c>
      <c r="KL25" s="2">
        <v>175853.52002476799</v>
      </c>
      <c r="KM25" s="2">
        <v>161226.072376055</v>
      </c>
      <c r="KN25" s="2">
        <v>16144.478486260199</v>
      </c>
      <c r="KO25" s="2">
        <v>119340.755349838</v>
      </c>
      <c r="KP25" s="2">
        <v>1080708.7413298399</v>
      </c>
      <c r="KQ25" s="2">
        <v>91543.853981736203</v>
      </c>
      <c r="KR25" s="2">
        <v>1713509.02639473</v>
      </c>
      <c r="KS25" s="2">
        <v>99490.727994549496</v>
      </c>
      <c r="KT25" s="2">
        <v>328422.14507593302</v>
      </c>
      <c r="KU25" s="2">
        <v>41511.090633341802</v>
      </c>
      <c r="KV25" s="2">
        <v>109017.800845644</v>
      </c>
      <c r="KW25" s="2">
        <v>85022.263038408593</v>
      </c>
      <c r="KX25" s="2">
        <v>1939672.9951894199</v>
      </c>
      <c r="KY25" s="2">
        <v>2448479.3268329999</v>
      </c>
      <c r="KZ25" s="2">
        <v>564192.50260977598</v>
      </c>
      <c r="LA25" s="2">
        <v>632893.69182523096</v>
      </c>
      <c r="LB25" s="2">
        <v>129579.715531197</v>
      </c>
      <c r="LC25" s="2">
        <v>726993.83015306899</v>
      </c>
      <c r="LD25" s="2">
        <v>77779.967568627704</v>
      </c>
      <c r="LE25" s="2">
        <v>189093.70972790199</v>
      </c>
      <c r="LF25" s="2">
        <v>64117.841162717297</v>
      </c>
      <c r="LG25" s="2">
        <v>525637.12184705003</v>
      </c>
      <c r="LH25" s="2">
        <v>602429.80792684399</v>
      </c>
      <c r="LI25" s="2">
        <v>3656168.3528933902</v>
      </c>
      <c r="LJ25" s="2">
        <v>526938.23675468995</v>
      </c>
      <c r="LK25" s="2">
        <v>2563502.2201471599</v>
      </c>
      <c r="LL25" s="2">
        <v>286526.51937571802</v>
      </c>
      <c r="LM25" s="2">
        <v>13243.6156117667</v>
      </c>
      <c r="LN25" s="2">
        <v>497480.76383562002</v>
      </c>
      <c r="LO25" s="2">
        <v>3098583.0978338602</v>
      </c>
      <c r="LP25" s="2">
        <v>105322.910003757</v>
      </c>
      <c r="LQ25" s="2">
        <v>81696.047959717805</v>
      </c>
      <c r="LR25" s="2">
        <v>43811.550596597401</v>
      </c>
      <c r="LS25" s="2">
        <v>115575.204751137</v>
      </c>
      <c r="LT25" s="2">
        <v>30280.652775282499</v>
      </c>
      <c r="LU25" s="2">
        <v>202305.653475603</v>
      </c>
      <c r="LV25" s="2">
        <v>19830.2837172088</v>
      </c>
      <c r="LW25" s="2">
        <v>298749.48638866103</v>
      </c>
      <c r="LX25" s="2">
        <v>73111.489663409899</v>
      </c>
      <c r="LY25" s="2">
        <v>673698.66698219802</v>
      </c>
      <c r="LZ25" s="2">
        <v>4229626.5501835803</v>
      </c>
      <c r="MA25" s="2">
        <v>79107.376032979402</v>
      </c>
      <c r="MB25" s="2">
        <v>424564.78115127003</v>
      </c>
      <c r="MC25" s="2">
        <v>79414.750204383803</v>
      </c>
      <c r="MD25" s="2">
        <v>156475.05945162399</v>
      </c>
      <c r="ME25" s="2">
        <v>75545.382900193697</v>
      </c>
      <c r="MF25" s="2">
        <v>8321.8904041228798</v>
      </c>
      <c r="MG25" s="2">
        <v>227080.415831333</v>
      </c>
      <c r="MH25" s="2">
        <v>1406851.6767305499</v>
      </c>
      <c r="MI25" s="2">
        <v>658232.44693140197</v>
      </c>
      <c r="MJ25" s="2">
        <v>45101.519218233698</v>
      </c>
      <c r="MK25" s="2">
        <v>86509.516847066596</v>
      </c>
      <c r="ML25" s="2">
        <v>251923.66007259599</v>
      </c>
      <c r="MM25" s="2">
        <v>60427.402301641298</v>
      </c>
      <c r="MN25" s="2">
        <v>97688.825549606598</v>
      </c>
      <c r="MO25" s="2">
        <v>113833.919868139</v>
      </c>
      <c r="MP25" s="2">
        <v>197682.754469206</v>
      </c>
      <c r="MQ25" s="2">
        <v>81320.400115596902</v>
      </c>
      <c r="MR25" s="2">
        <v>403789.594236993</v>
      </c>
      <c r="MS25" s="2">
        <v>136292.02929981999</v>
      </c>
      <c r="MT25" s="2">
        <v>131643.30027869399</v>
      </c>
      <c r="MU25" s="2">
        <v>107714.716765583</v>
      </c>
      <c r="MV25" s="2">
        <v>47390.4913682115</v>
      </c>
      <c r="MW25" s="2">
        <v>171095.307291112</v>
      </c>
      <c r="MX25" s="2">
        <v>146262.19752224401</v>
      </c>
      <c r="MY25" s="2">
        <v>482848.90990996902</v>
      </c>
      <c r="MZ25" s="2">
        <v>60286.7462303102</v>
      </c>
      <c r="NA25" s="2">
        <v>171403.79474736101</v>
      </c>
      <c r="NB25" s="2">
        <v>488824.19753677299</v>
      </c>
      <c r="NC25" s="2">
        <v>58040.342214427998</v>
      </c>
      <c r="ND25" s="2">
        <v>121966.885296541</v>
      </c>
      <c r="NE25" s="2">
        <v>435655.699221858</v>
      </c>
      <c r="NF25" s="2">
        <v>270994.61581081903</v>
      </c>
      <c r="NG25" s="2">
        <v>324741.05157459801</v>
      </c>
      <c r="NH25" s="2">
        <v>51733.342814254</v>
      </c>
      <c r="NI25" s="2">
        <v>4294.7098427815499</v>
      </c>
      <c r="NJ25" s="2">
        <v>68801.840176331607</v>
      </c>
      <c r="NK25" s="2">
        <v>15740.1681796746</v>
      </c>
      <c r="NL25" s="2">
        <v>23074.856826850599</v>
      </c>
      <c r="NM25" s="2">
        <v>121587.31325110899</v>
      </c>
      <c r="NN25" s="2">
        <v>149995.806523584</v>
      </c>
      <c r="NO25" s="2">
        <v>120984.81934541299</v>
      </c>
      <c r="NP25" s="2">
        <v>24979.231096732899</v>
      </c>
      <c r="NQ25" s="2">
        <v>204997.164813184</v>
      </c>
      <c r="NR25" s="2">
        <v>140922.27177610999</v>
      </c>
      <c r="NS25" s="2">
        <v>51249.315138315404</v>
      </c>
      <c r="NT25" s="2">
        <v>9224199.8218869995</v>
      </c>
      <c r="NU25" s="2">
        <v>65834.440274698296</v>
      </c>
      <c r="NV25" s="2">
        <v>1003469.36546397</v>
      </c>
      <c r="NW25" s="2">
        <v>105300.907494812</v>
      </c>
      <c r="NX25" s="2">
        <v>628195.294870727</v>
      </c>
      <c r="NY25" s="2">
        <v>65455.492423977099</v>
      </c>
      <c r="NZ25" s="2">
        <v>1447602.19853739</v>
      </c>
      <c r="OA25" s="2">
        <v>284047.14827485703</v>
      </c>
      <c r="OB25" s="2">
        <v>354561.37852167099</v>
      </c>
      <c r="OC25" s="2">
        <v>336899.50738511898</v>
      </c>
      <c r="OD25" s="2">
        <v>64210.077641164702</v>
      </c>
      <c r="OE25" s="2">
        <v>345589.927090407</v>
      </c>
      <c r="OF25" s="2">
        <v>111111.353374427</v>
      </c>
      <c r="OG25" s="2">
        <v>509261.21638099401</v>
      </c>
      <c r="OH25" s="2">
        <v>181293.075961025</v>
      </c>
      <c r="OI25" s="2">
        <v>560659.96948968899</v>
      </c>
      <c r="OJ25" s="2">
        <v>7736.7031933062799</v>
      </c>
      <c r="OK25" s="2">
        <v>23019.887910663201</v>
      </c>
      <c r="OL25" s="2">
        <v>482885.13410107198</v>
      </c>
      <c r="OM25" s="2">
        <v>43715.2746619233</v>
      </c>
      <c r="ON25" s="2">
        <v>2332249.3063106602</v>
      </c>
      <c r="OO25" s="2">
        <v>1184512.9555723099</v>
      </c>
      <c r="OP25" s="2">
        <v>3508723.6742567001</v>
      </c>
      <c r="OQ25" s="2">
        <v>45351.0979688757</v>
      </c>
      <c r="OR25" s="2">
        <v>2369279.0573398201</v>
      </c>
      <c r="OS25" s="2">
        <v>286091.351042878</v>
      </c>
      <c r="OT25" s="2">
        <v>525953.10373000498</v>
      </c>
      <c r="OU25" s="2">
        <v>931583.15647370799</v>
      </c>
      <c r="OV25" s="2">
        <v>17297.8540461966</v>
      </c>
      <c r="OW25" s="2">
        <v>197496.08709719899</v>
      </c>
      <c r="OX25" s="2">
        <v>40943.969764889502</v>
      </c>
      <c r="OY25" s="2">
        <v>85057.091637821402</v>
      </c>
      <c r="OZ25" s="2">
        <v>78907.644278887397</v>
      </c>
      <c r="PA25" s="2">
        <v>269310.57784531597</v>
      </c>
      <c r="PB25" s="2">
        <v>1283656.91662331</v>
      </c>
      <c r="PC25" s="2">
        <v>278132.813536698</v>
      </c>
      <c r="PD25" s="2">
        <v>1798957.5095699299</v>
      </c>
      <c r="PE25" s="2">
        <v>50231.505588796201</v>
      </c>
      <c r="PF25" s="2">
        <v>279687.69741363497</v>
      </c>
      <c r="PG25" s="2">
        <v>108770.596523133</v>
      </c>
      <c r="PH25" s="2">
        <v>16553.149071125001</v>
      </c>
      <c r="PI25" s="2">
        <v>1445256.8431500101</v>
      </c>
      <c r="PJ25" s="2">
        <v>177450.45775006499</v>
      </c>
      <c r="PK25" s="2">
        <v>423959.01660921099</v>
      </c>
      <c r="PL25" s="2">
        <v>98364.807552916696</v>
      </c>
      <c r="PM25" s="2">
        <v>43783.5758016201</v>
      </c>
      <c r="PN25" s="2">
        <v>1574062.7396001399</v>
      </c>
      <c r="PO25" s="2">
        <v>140486.96608821</v>
      </c>
      <c r="PP25" s="2">
        <v>550425.49579968199</v>
      </c>
      <c r="PQ25" s="2">
        <v>3963315.15554978</v>
      </c>
      <c r="PR25" s="2">
        <v>733766.70094015205</v>
      </c>
      <c r="PS25" s="2">
        <v>538981.99182538001</v>
      </c>
      <c r="PT25" s="2">
        <v>201804.18314227799</v>
      </c>
      <c r="PU25" s="2">
        <v>69262.412421524496</v>
      </c>
      <c r="PV25" s="2">
        <v>115140.149378293</v>
      </c>
      <c r="PW25" s="2">
        <v>560688.75208285195</v>
      </c>
      <c r="PX25" s="2">
        <v>22428.8391510498</v>
      </c>
      <c r="PY25" s="2">
        <v>683573.98330026295</v>
      </c>
      <c r="PZ25" s="2">
        <v>584020.79177600495</v>
      </c>
      <c r="QA25" s="2">
        <v>46339.465781264102</v>
      </c>
      <c r="QB25" s="2">
        <v>9346.7647418271408</v>
      </c>
      <c r="QC25" s="2">
        <v>130987.29547022301</v>
      </c>
      <c r="QD25" s="2">
        <v>245238.71503213601</v>
      </c>
      <c r="QE25" s="2">
        <v>125036.674303269</v>
      </c>
      <c r="QF25" s="2">
        <v>207866.17125797499</v>
      </c>
      <c r="QG25" s="2">
        <v>203626.50103713499</v>
      </c>
      <c r="QH25" s="2">
        <v>1008620.2758173</v>
      </c>
      <c r="QI25" s="2">
        <v>121730.696604442</v>
      </c>
      <c r="QJ25" s="2">
        <v>70289.323942519506</v>
      </c>
      <c r="QK25" s="2">
        <v>164619.45316801901</v>
      </c>
      <c r="QL25" s="2">
        <v>365702.22878415597</v>
      </c>
      <c r="QM25" s="2">
        <v>282419.58822373301</v>
      </c>
      <c r="QN25" s="2">
        <v>151771.709975915</v>
      </c>
      <c r="QO25" s="2">
        <v>439386.648939782</v>
      </c>
      <c r="QP25" s="2">
        <v>115944.44385671</v>
      </c>
      <c r="QQ25" s="2">
        <v>474400.673683631</v>
      </c>
      <c r="QR25" s="2">
        <v>272382.044177634</v>
      </c>
      <c r="QS25" s="2">
        <v>149339.015822029</v>
      </c>
      <c r="QT25" s="2">
        <v>11611.160554476801</v>
      </c>
      <c r="QU25" s="2">
        <v>259872.372240747</v>
      </c>
      <c r="QV25" s="2">
        <v>306250.316191416</v>
      </c>
      <c r="QW25" s="2">
        <v>550390.00177219196</v>
      </c>
      <c r="QX25" s="2">
        <v>640054.08630163898</v>
      </c>
      <c r="QY25" s="2">
        <v>159329.308469621</v>
      </c>
      <c r="QZ25" s="2">
        <v>998766.12267893995</v>
      </c>
      <c r="RA25" s="2">
        <v>181826.14723446299</v>
      </c>
      <c r="RB25" s="2">
        <v>412500.26773234399</v>
      </c>
      <c r="RC25" s="2">
        <v>579112.61147810705</v>
      </c>
      <c r="RD25" s="2">
        <v>1628530.90768306</v>
      </c>
      <c r="RE25" s="2">
        <v>282358.58149157598</v>
      </c>
      <c r="RF25" s="2">
        <v>8781560.7394078504</v>
      </c>
      <c r="RG25" s="2">
        <v>187898.840492572</v>
      </c>
      <c r="RH25" s="2">
        <v>89753.394650063594</v>
      </c>
      <c r="RI25" s="2">
        <v>191868.50342398399</v>
      </c>
      <c r="RJ25" s="2">
        <v>277587.31151491398</v>
      </c>
      <c r="RK25" s="2">
        <v>268901.58722401003</v>
      </c>
      <c r="RL25" s="2">
        <v>244726.366395258</v>
      </c>
      <c r="RM25" s="2">
        <v>1140617.7950847701</v>
      </c>
      <c r="RN25" s="2">
        <v>77560.967890085507</v>
      </c>
      <c r="RO25" s="2">
        <v>146173.72435856401</v>
      </c>
      <c r="RP25" s="2">
        <v>190387.70782194499</v>
      </c>
      <c r="RQ25" s="2">
        <v>144973.171704621</v>
      </c>
      <c r="RR25" s="2">
        <v>139184.67864817701</v>
      </c>
      <c r="RS25" s="2">
        <v>91776.810300388795</v>
      </c>
      <c r="RT25" s="2">
        <v>38123.254860195499</v>
      </c>
      <c r="RU25" s="2">
        <v>140064.09858417799</v>
      </c>
      <c r="RV25" s="2">
        <v>924841.66420949996</v>
      </c>
      <c r="RW25" s="2">
        <v>29914.423260712399</v>
      </c>
      <c r="RX25" s="2">
        <v>152485.11241797401</v>
      </c>
      <c r="RY25" s="2">
        <v>217891.38936587499</v>
      </c>
      <c r="RZ25" s="2">
        <v>1713613.42723594</v>
      </c>
      <c r="SA25" s="2">
        <v>105909.32439207</v>
      </c>
      <c r="SB25" s="2">
        <v>756476.31150881003</v>
      </c>
      <c r="SC25" s="2">
        <v>497780.57149965898</v>
      </c>
      <c r="SD25" s="2">
        <v>814130.60794583894</v>
      </c>
      <c r="SE25" s="2">
        <v>90683.785975637293</v>
      </c>
      <c r="SF25" s="2">
        <v>391312.76217457501</v>
      </c>
      <c r="SG25" s="2">
        <v>252812.63502487401</v>
      </c>
      <c r="SH25" s="2">
        <v>486107.09280342999</v>
      </c>
      <c r="SI25" s="2">
        <v>459583.38249511499</v>
      </c>
      <c r="SJ25" s="2">
        <v>192272.95352980099</v>
      </c>
      <c r="SK25" s="2">
        <v>216069.08768578901</v>
      </c>
      <c r="SL25" s="2">
        <v>133728.84177789299</v>
      </c>
      <c r="SM25" s="2">
        <v>185305.97552936999</v>
      </c>
      <c r="SN25" s="2">
        <v>229113.75830987401</v>
      </c>
      <c r="SO25" s="2">
        <v>63692.091083587598</v>
      </c>
      <c r="SP25" s="2">
        <v>226450.17533114899</v>
      </c>
      <c r="SQ25" s="2">
        <v>1701.4955850347401</v>
      </c>
      <c r="SR25" s="2">
        <v>433804.40845841001</v>
      </c>
      <c r="SS25" s="2">
        <v>204836.07827259801</v>
      </c>
      <c r="ST25" s="2">
        <v>518973.695766802</v>
      </c>
      <c r="SU25" s="2">
        <v>22424881.651778001</v>
      </c>
      <c r="SV25" s="2">
        <v>1106995.4606463199</v>
      </c>
      <c r="SW25" s="2">
        <v>13348760.363177501</v>
      </c>
      <c r="SX25" s="2">
        <v>277471.591948402</v>
      </c>
      <c r="SY25" s="2">
        <v>88448.105754458797</v>
      </c>
      <c r="SZ25" s="2">
        <v>220845.856887962</v>
      </c>
      <c r="TA25" s="2">
        <v>261442.98452294001</v>
      </c>
      <c r="TB25" s="2">
        <v>148706.303053468</v>
      </c>
      <c r="TC25" s="2">
        <v>105678.492515227</v>
      </c>
      <c r="TD25" s="2">
        <v>594593.87107690505</v>
      </c>
      <c r="TE25" s="2">
        <v>812979.52413187898</v>
      </c>
      <c r="TF25" s="2">
        <v>339686.301255372</v>
      </c>
      <c r="TG25" s="2">
        <v>240402.76893717301</v>
      </c>
      <c r="TH25" s="2">
        <v>101286.380670887</v>
      </c>
      <c r="TI25" s="2">
        <v>554691.44530292298</v>
      </c>
      <c r="TJ25" s="2">
        <v>83018.843198439004</v>
      </c>
      <c r="TK25" s="2">
        <v>294278.51274576201</v>
      </c>
      <c r="TL25" s="2">
        <v>132894.765120414</v>
      </c>
      <c r="TM25" s="2">
        <v>440453.63338469702</v>
      </c>
      <c r="TN25" s="2">
        <v>123970.838025088</v>
      </c>
      <c r="TO25" s="2">
        <v>496140.48650306801</v>
      </c>
      <c r="TP25" s="2">
        <v>170355.930975572</v>
      </c>
      <c r="TQ25" s="2">
        <v>713466.38227332395</v>
      </c>
      <c r="TR25" s="2">
        <v>232372.75626782401</v>
      </c>
      <c r="TS25" s="2">
        <v>931333.38489992998</v>
      </c>
      <c r="TT25" s="2">
        <v>10548056.9281328</v>
      </c>
      <c r="TU25" s="2">
        <v>230981.09452248301</v>
      </c>
      <c r="TV25" s="2">
        <v>647925.25971071701</v>
      </c>
      <c r="TW25" s="2">
        <v>4827045.2946425397</v>
      </c>
      <c r="TX25" s="2">
        <v>76652.867629685599</v>
      </c>
      <c r="TY25" s="2">
        <v>767988.44476533204</v>
      </c>
      <c r="TZ25" s="2">
        <v>3573380.1397718699</v>
      </c>
      <c r="UA25" s="2">
        <v>7491451.5425619902</v>
      </c>
      <c r="UB25" s="2">
        <v>200574.04126736801</v>
      </c>
      <c r="UC25" s="2">
        <v>578607.24873931799</v>
      </c>
      <c r="UD25" s="2">
        <v>1213946.06120013</v>
      </c>
      <c r="UE25" s="2">
        <v>14938608.896745499</v>
      </c>
      <c r="UF25" s="2">
        <v>697808.48880110704</v>
      </c>
      <c r="UG25" s="2">
        <v>2157916.6778281201</v>
      </c>
      <c r="UH25" s="2">
        <v>3442574.27569331</v>
      </c>
      <c r="UI25" s="2">
        <v>64952.953674148601</v>
      </c>
      <c r="UJ25" s="2">
        <v>171816.27554237799</v>
      </c>
      <c r="UK25" s="2">
        <v>229707.05545633301</v>
      </c>
      <c r="UL25" s="2">
        <v>177971.97051272501</v>
      </c>
      <c r="UM25" s="2">
        <v>203743.44808645299</v>
      </c>
      <c r="UN25" s="2">
        <v>226316.835253481</v>
      </c>
      <c r="UO25" s="2">
        <v>606911.29365110095</v>
      </c>
      <c r="UP25" s="2">
        <v>499839.73241864803</v>
      </c>
      <c r="UQ25" s="2">
        <v>250908.40471036901</v>
      </c>
      <c r="UR25" s="2">
        <v>371941.80494541099</v>
      </c>
      <c r="US25" s="2">
        <v>387182.23499957699</v>
      </c>
      <c r="UT25" s="2">
        <v>73843.794002054099</v>
      </c>
      <c r="UU25" s="2">
        <v>976871.33674454398</v>
      </c>
      <c r="UV25" s="2">
        <v>401832.90087665903</v>
      </c>
      <c r="UW25" s="2">
        <v>1081416.0527773499</v>
      </c>
      <c r="UX25" s="2">
        <v>177203.10145014501</v>
      </c>
      <c r="UY25" s="2">
        <v>183056.335719233</v>
      </c>
      <c r="UZ25" s="2">
        <v>961280.86910503695</v>
      </c>
      <c r="VA25" s="2">
        <v>443941.070685999</v>
      </c>
      <c r="VB25" s="2">
        <v>1029797.38441372</v>
      </c>
      <c r="VC25" s="2">
        <v>225065.01642453001</v>
      </c>
      <c r="VD25" s="2">
        <v>283365.99168723501</v>
      </c>
      <c r="VE25" s="2">
        <v>3602096.2138050199</v>
      </c>
      <c r="VF25" s="2">
        <v>4269130.0755755203</v>
      </c>
      <c r="VG25" s="2">
        <v>1142199.4859146699</v>
      </c>
      <c r="VH25" s="2">
        <v>30543.395071639399</v>
      </c>
      <c r="VI25" s="2">
        <v>5659248.2257687403</v>
      </c>
      <c r="VJ25" s="2">
        <v>919788.72506322502</v>
      </c>
      <c r="VK25" s="2">
        <v>8447100.8616955597</v>
      </c>
      <c r="VL25" s="2">
        <v>293461.75588457001</v>
      </c>
      <c r="VM25" s="2">
        <v>183353.05721836101</v>
      </c>
      <c r="VN25" s="2">
        <v>2793334.9629326202</v>
      </c>
      <c r="VO25" s="2">
        <v>391373.68560982298</v>
      </c>
      <c r="VP25" s="2">
        <v>4074143.29003511</v>
      </c>
      <c r="VQ25" s="2">
        <v>215487.42683151801</v>
      </c>
      <c r="VR25" s="2">
        <v>88089.197948216795</v>
      </c>
      <c r="VS25" s="2">
        <v>583369.88587416697</v>
      </c>
      <c r="VT25" s="2">
        <v>1051653.0313744899</v>
      </c>
      <c r="VU25" s="2">
        <v>52233.919154760901</v>
      </c>
      <c r="VV25" s="2">
        <v>401109.83105185302</v>
      </c>
      <c r="VW25" s="2">
        <v>100470.79929993799</v>
      </c>
      <c r="VX25" s="2">
        <v>408217.59389865701</v>
      </c>
      <c r="VY25" s="2">
        <v>73481.975551804397</v>
      </c>
      <c r="VZ25" s="2">
        <v>302208.84285577701</v>
      </c>
      <c r="WA25" s="2">
        <v>371513.47463506</v>
      </c>
      <c r="WB25" s="2">
        <v>81435.058316701907</v>
      </c>
      <c r="WC25" s="2">
        <v>73689.100246022805</v>
      </c>
      <c r="WD25" s="2">
        <v>240872.093863179</v>
      </c>
      <c r="WE25" s="2">
        <v>317215.989474851</v>
      </c>
      <c r="WF25" s="2">
        <v>506520.29211712303</v>
      </c>
      <c r="WG25" s="2">
        <v>7277573.66472633</v>
      </c>
      <c r="WH25" s="2">
        <v>275288.146816194</v>
      </c>
      <c r="WI25" s="2">
        <v>876315.27745870198</v>
      </c>
      <c r="WJ25" s="2">
        <v>20426.1850949779</v>
      </c>
      <c r="WK25" s="2">
        <v>179676.45030233799</v>
      </c>
      <c r="WL25" s="2">
        <v>1234604.03163234</v>
      </c>
      <c r="WM25" s="2">
        <v>2055067.7297557299</v>
      </c>
      <c r="WN25" s="2">
        <v>298085.50828482403</v>
      </c>
      <c r="WO25" s="2">
        <v>109023.25543607</v>
      </c>
      <c r="WP25" s="2">
        <v>269930.06758411299</v>
      </c>
      <c r="WQ25" s="2">
        <v>611009.58267370402</v>
      </c>
      <c r="WR25" s="2">
        <v>125707.31177634301</v>
      </c>
      <c r="WS25" s="2">
        <v>97117.502088351801</v>
      </c>
      <c r="WT25" s="2">
        <v>4773.4635070910899</v>
      </c>
      <c r="WU25" s="2">
        <v>144564.59961941899</v>
      </c>
      <c r="WV25" s="2">
        <v>93975.145315529706</v>
      </c>
      <c r="WW25" s="2">
        <v>156354.32035803399</v>
      </c>
      <c r="WX25" s="2">
        <v>73313.416801545405</v>
      </c>
      <c r="WY25" s="2">
        <v>128192.719543969</v>
      </c>
      <c r="WZ25" s="2">
        <v>31698.195762462499</v>
      </c>
      <c r="XA25" s="2">
        <v>607039.02407828404</v>
      </c>
      <c r="XB25" s="2">
        <v>106584.77257720901</v>
      </c>
      <c r="XC25" s="2">
        <v>297613.74023434101</v>
      </c>
      <c r="XD25" s="2">
        <v>249255.71725584901</v>
      </c>
      <c r="XE25" s="2">
        <v>322981.37419372902</v>
      </c>
      <c r="XF25" s="2">
        <v>3043705.3861958999</v>
      </c>
      <c r="XG25" s="2">
        <v>549178.15371748502</v>
      </c>
      <c r="XH25" s="2">
        <v>110188.69766875</v>
      </c>
      <c r="XI25" s="2">
        <v>84389.971859932397</v>
      </c>
      <c r="XJ25" s="2">
        <v>217994.96595024</v>
      </c>
      <c r="XK25" s="2">
        <v>383416.42797268799</v>
      </c>
      <c r="XL25" s="2">
        <v>277275.58728354401</v>
      </c>
      <c r="XM25" s="2">
        <v>439638.04859541199</v>
      </c>
      <c r="XN25" s="2">
        <v>111709.744230665</v>
      </c>
      <c r="XO25" s="2">
        <v>118048.11161142599</v>
      </c>
      <c r="XP25" s="2">
        <v>1734337.2384180699</v>
      </c>
      <c r="XQ25" s="2">
        <v>390202.57597227202</v>
      </c>
      <c r="XR25" s="2">
        <v>1975752.66338711</v>
      </c>
      <c r="XS25" s="2">
        <v>253303.342729775</v>
      </c>
      <c r="XT25" s="2">
        <v>408463.06310289801</v>
      </c>
      <c r="XU25" s="2">
        <v>107353.989950709</v>
      </c>
      <c r="XV25" s="2">
        <v>178899.28358128699</v>
      </c>
      <c r="XW25" s="2">
        <v>76001.517425756698</v>
      </c>
      <c r="XX25" s="2">
        <v>108375.386414733</v>
      </c>
      <c r="XY25" s="2">
        <v>490720.12796778901</v>
      </c>
      <c r="XZ25" s="2">
        <v>149962.10503968899</v>
      </c>
      <c r="YA25" s="2">
        <v>402439.00873873499</v>
      </c>
      <c r="YB25" s="2">
        <v>100796.658613215</v>
      </c>
      <c r="YC25" s="2">
        <v>272195.527330407</v>
      </c>
      <c r="YD25" s="2">
        <v>176430.40108709299</v>
      </c>
      <c r="YE25" s="2">
        <v>2048365.5158981101</v>
      </c>
      <c r="YF25" s="2">
        <v>926322.12569252902</v>
      </c>
      <c r="YG25" s="2">
        <v>102602.478892179</v>
      </c>
      <c r="YH25" s="2">
        <v>120033.08974140001</v>
      </c>
      <c r="YI25" s="2">
        <v>669372.470093732</v>
      </c>
      <c r="YJ25" s="2">
        <v>261392.41279775699</v>
      </c>
      <c r="YK25" s="2">
        <v>45634.904949801203</v>
      </c>
      <c r="YL25" s="2">
        <v>12655.255101061</v>
      </c>
      <c r="YM25" s="2">
        <v>1523309.76161598</v>
      </c>
      <c r="YN25" s="2">
        <v>89362.268324790595</v>
      </c>
      <c r="YO25" s="2">
        <v>226729.968366132</v>
      </c>
      <c r="YP25" s="2">
        <v>130965.20319699901</v>
      </c>
      <c r="YQ25" s="2">
        <v>218726.272618174</v>
      </c>
      <c r="YR25" s="2">
        <v>112906.49658552901</v>
      </c>
      <c r="YS25" s="2">
        <v>204401.11391236901</v>
      </c>
      <c r="YT25" s="2">
        <v>164955.01364202099</v>
      </c>
      <c r="YU25" s="2">
        <v>249798.91288647099</v>
      </c>
      <c r="YV25" s="2">
        <v>273352.36186786997</v>
      </c>
      <c r="YW25" s="2">
        <v>430672.48419554101</v>
      </c>
      <c r="YX25" s="2">
        <v>140295.66149684001</v>
      </c>
      <c r="YY25" s="2">
        <v>133436.900721674</v>
      </c>
      <c r="YZ25" s="2">
        <v>21421.172875780001</v>
      </c>
      <c r="ZA25" s="2">
        <v>160336.50992395199</v>
      </c>
      <c r="ZB25" s="2">
        <v>4798320.3831896298</v>
      </c>
      <c r="ZC25" s="2">
        <v>1255738.3756704601</v>
      </c>
      <c r="ZD25" s="2">
        <v>7903180.04394395</v>
      </c>
      <c r="ZE25" s="2">
        <v>20154.255599204302</v>
      </c>
      <c r="ZF25" s="2">
        <v>62736.790555191503</v>
      </c>
      <c r="ZG25" s="2">
        <v>99227.8785714978</v>
      </c>
      <c r="ZH25" s="2">
        <v>87867.013085301602</v>
      </c>
      <c r="ZI25" s="2">
        <v>11837.0137904612</v>
      </c>
      <c r="ZJ25" s="2">
        <v>58226.934903768903</v>
      </c>
      <c r="ZK25" s="2">
        <v>452756.72930522403</v>
      </c>
      <c r="ZL25" s="2">
        <v>8825303.5409151204</v>
      </c>
      <c r="ZM25" s="9">
        <v>393069.326895901</v>
      </c>
    </row>
    <row r="26" spans="1:689" x14ac:dyDescent="0.25">
      <c r="A26" s="7" t="s">
        <v>116</v>
      </c>
      <c r="B26" s="1" t="s">
        <v>152</v>
      </c>
      <c r="C26" s="1">
        <v>52</v>
      </c>
      <c r="D26" s="2">
        <v>1173893.4768294799</v>
      </c>
      <c r="E26" s="2">
        <v>314468.57254974399</v>
      </c>
      <c r="F26" s="2">
        <v>383514.47212205199</v>
      </c>
      <c r="G26" s="2">
        <v>426198.72700624599</v>
      </c>
      <c r="H26" s="2">
        <v>322218.492310122</v>
      </c>
      <c r="I26" s="2">
        <v>264530.35249991302</v>
      </c>
      <c r="J26" s="2">
        <v>5012361.1806461504</v>
      </c>
      <c r="K26" s="2">
        <v>7646391.7533302698</v>
      </c>
      <c r="L26" s="2">
        <v>62946.868540171999</v>
      </c>
      <c r="M26" s="2">
        <v>453043.41657689598</v>
      </c>
      <c r="N26" s="2">
        <v>82836.781386851697</v>
      </c>
      <c r="O26" s="2">
        <v>233372.33454045499</v>
      </c>
      <c r="P26" s="2">
        <v>134485.07381936701</v>
      </c>
      <c r="Q26" s="2">
        <v>1365923.1900820299</v>
      </c>
      <c r="R26" s="2">
        <v>126444.074578086</v>
      </c>
      <c r="S26" s="2">
        <v>82953.456675358801</v>
      </c>
      <c r="T26" s="2">
        <v>319310.7499994</v>
      </c>
      <c r="U26" s="2">
        <v>161505.96544857699</v>
      </c>
      <c r="V26" s="2">
        <v>537161.13832906203</v>
      </c>
      <c r="W26" s="2">
        <v>574944.29757588299</v>
      </c>
      <c r="X26" s="2">
        <v>15708618.6664185</v>
      </c>
      <c r="Y26" s="2">
        <v>118200.254209048</v>
      </c>
      <c r="Z26" s="2">
        <v>262562.79039636499</v>
      </c>
      <c r="AA26" s="2">
        <v>171327.00510937101</v>
      </c>
      <c r="AB26" s="2">
        <v>44332.984895997601</v>
      </c>
      <c r="AC26" s="2">
        <v>348094.60363538202</v>
      </c>
      <c r="AD26" s="2">
        <v>1130006.56013925</v>
      </c>
      <c r="AE26" s="2">
        <v>2808954.90144879</v>
      </c>
      <c r="AF26" s="2">
        <v>105139.635685071</v>
      </c>
      <c r="AG26" s="2">
        <v>64363.501638991802</v>
      </c>
      <c r="AH26" s="2">
        <v>197379.74834246701</v>
      </c>
      <c r="AI26" s="2">
        <v>148763.66829405</v>
      </c>
      <c r="AJ26" s="2">
        <v>104070.29049634701</v>
      </c>
      <c r="AK26" s="2">
        <v>124946.197889228</v>
      </c>
      <c r="AL26" s="2">
        <v>4079527.53451704</v>
      </c>
      <c r="AM26" s="2">
        <v>927211.46423102205</v>
      </c>
      <c r="AN26" s="2">
        <v>339224.70361583401</v>
      </c>
      <c r="AO26" s="2">
        <v>2234155.5266058999</v>
      </c>
      <c r="AP26" s="2">
        <v>3004605.84562393</v>
      </c>
      <c r="AQ26" s="2">
        <v>13566279.758343101</v>
      </c>
      <c r="AR26" s="2">
        <v>55447.761813420198</v>
      </c>
      <c r="AS26" s="2">
        <v>99620.466676302196</v>
      </c>
      <c r="AT26" s="2">
        <v>30891.889761087801</v>
      </c>
      <c r="AU26" s="2">
        <v>293297.233181505</v>
      </c>
      <c r="AV26" s="2">
        <v>1116262.3194011</v>
      </c>
      <c r="AW26" s="2">
        <v>157846.67684658201</v>
      </c>
      <c r="AX26" s="2">
        <v>230231.95396004801</v>
      </c>
      <c r="AY26" s="2">
        <v>56149.258099999999</v>
      </c>
      <c r="AZ26" s="2">
        <v>53699.559831968101</v>
      </c>
      <c r="BA26" s="2">
        <v>129990.23249379599</v>
      </c>
      <c r="BB26" s="2">
        <v>242442.72528343799</v>
      </c>
      <c r="BC26" s="2">
        <v>568407.83736373705</v>
      </c>
      <c r="BD26" s="2">
        <v>35817151.476461902</v>
      </c>
      <c r="BE26" s="2">
        <v>107318.823418517</v>
      </c>
      <c r="BF26" s="2">
        <v>153839.54121933301</v>
      </c>
      <c r="BG26" s="2">
        <v>416597.65498044097</v>
      </c>
      <c r="BH26" s="2">
        <v>188190.96169236201</v>
      </c>
      <c r="BI26" s="2">
        <v>99230.5701299832</v>
      </c>
      <c r="BJ26" s="2">
        <v>3568701.8748714998</v>
      </c>
      <c r="BK26" s="2">
        <v>2981347.11429543</v>
      </c>
      <c r="BL26" s="2">
        <v>1683871.77678445</v>
      </c>
      <c r="BM26" s="2">
        <v>217206.62890083101</v>
      </c>
      <c r="BN26" s="2">
        <v>178597.86797902</v>
      </c>
      <c r="BO26" s="2">
        <v>729776.32772441499</v>
      </c>
      <c r="BP26" s="2">
        <v>152942.54770271899</v>
      </c>
      <c r="BQ26" s="2">
        <v>319518.62478872301</v>
      </c>
      <c r="BR26" s="2">
        <v>6984299.2642670404</v>
      </c>
      <c r="BS26" s="2">
        <v>68373.783255411705</v>
      </c>
      <c r="BT26" s="2">
        <v>79546.212848400304</v>
      </c>
      <c r="BU26" s="2">
        <v>11073.7689649396</v>
      </c>
      <c r="BV26" s="2">
        <v>171745.15807249601</v>
      </c>
      <c r="BW26" s="2">
        <v>155151.33050675699</v>
      </c>
      <c r="BX26" s="2">
        <v>72491.456732819002</v>
      </c>
      <c r="BY26" s="2">
        <v>182146.67341262801</v>
      </c>
      <c r="BZ26" s="2">
        <v>94119.784660175705</v>
      </c>
      <c r="CA26" s="2">
        <v>1043854.71307625</v>
      </c>
      <c r="CB26" s="2">
        <v>285035.21733269602</v>
      </c>
      <c r="CC26" s="2">
        <v>444631.101818308</v>
      </c>
      <c r="CD26" s="2">
        <v>232910.39766319099</v>
      </c>
      <c r="CE26" s="2">
        <v>538917.32097974</v>
      </c>
      <c r="CF26" s="2">
        <v>165406.82159688001</v>
      </c>
      <c r="CG26" s="2">
        <v>10471386.4717768</v>
      </c>
      <c r="CH26" s="2">
        <v>337736.86156788399</v>
      </c>
      <c r="CI26" s="2">
        <v>1011642.546892</v>
      </c>
      <c r="CJ26" s="2">
        <v>1229780.80426306</v>
      </c>
      <c r="CK26" s="2">
        <v>91364.274848062094</v>
      </c>
      <c r="CL26" s="2">
        <v>918585.48730596004</v>
      </c>
      <c r="CM26" s="2">
        <v>2857632.4716586801</v>
      </c>
      <c r="CN26" s="2">
        <v>3662745.9953627</v>
      </c>
      <c r="CO26" s="2">
        <v>250343.13592577999</v>
      </c>
      <c r="CP26" s="2">
        <v>100995.894199719</v>
      </c>
      <c r="CQ26" s="2">
        <v>3932079.23165853</v>
      </c>
      <c r="CR26" s="2">
        <v>222894.81405806201</v>
      </c>
      <c r="CS26" s="2">
        <v>467083.83950109797</v>
      </c>
      <c r="CT26" s="2">
        <v>237440.78513168401</v>
      </c>
      <c r="CU26" s="2">
        <v>98672.3721109998</v>
      </c>
      <c r="CV26" s="2">
        <v>142680.86884444999</v>
      </c>
      <c r="CW26" s="2">
        <v>53009.352130043597</v>
      </c>
      <c r="CX26" s="2">
        <v>29176.5726287082</v>
      </c>
      <c r="CY26" s="2">
        <v>820037.26619162597</v>
      </c>
      <c r="CZ26" s="2">
        <v>8242913.2141813599</v>
      </c>
      <c r="DA26" s="2">
        <v>57617.711082988098</v>
      </c>
      <c r="DB26" s="2">
        <v>879015.09192146698</v>
      </c>
      <c r="DC26" s="2">
        <v>1358193.0565142899</v>
      </c>
      <c r="DD26" s="2">
        <v>2211344.7189783002</v>
      </c>
      <c r="DE26" s="2">
        <v>234351.88455118699</v>
      </c>
      <c r="DF26" s="2">
        <v>77806.302326107398</v>
      </c>
      <c r="DG26" s="2">
        <v>88455.558085117897</v>
      </c>
      <c r="DH26" s="2">
        <v>297056.77736077801</v>
      </c>
      <c r="DI26" s="2">
        <v>118249.241464174</v>
      </c>
      <c r="DJ26" s="2">
        <v>977548.90683210595</v>
      </c>
      <c r="DK26" s="2">
        <v>41770.481003943503</v>
      </c>
      <c r="DL26" s="2">
        <v>136584.97846869199</v>
      </c>
      <c r="DM26" s="2">
        <v>224036.723000422</v>
      </c>
      <c r="DN26" s="2">
        <v>87280.423112254604</v>
      </c>
      <c r="DO26" s="2">
        <v>30582.027654189402</v>
      </c>
      <c r="DP26" s="2">
        <v>106839.69567907399</v>
      </c>
      <c r="DQ26" s="2">
        <v>105327.210495229</v>
      </c>
      <c r="DR26" s="2">
        <v>22722.121390251701</v>
      </c>
      <c r="DS26" s="2">
        <v>5760.4706272922504</v>
      </c>
      <c r="DT26" s="2">
        <v>61928.223233313402</v>
      </c>
      <c r="DU26" s="2">
        <v>97690.564988203798</v>
      </c>
      <c r="DV26" s="2">
        <v>323072.46926277399</v>
      </c>
      <c r="DW26" s="2">
        <v>769961.57080067694</v>
      </c>
      <c r="DX26" s="2">
        <v>45193.754188769599</v>
      </c>
      <c r="DY26" s="2">
        <v>107918.357310411</v>
      </c>
      <c r="DZ26" s="2">
        <v>80220.610126906598</v>
      </c>
      <c r="EA26" s="2">
        <v>217139.876902088</v>
      </c>
      <c r="EB26" s="2">
        <v>2058824.2196756401</v>
      </c>
      <c r="EC26" s="2">
        <v>137176.04061490699</v>
      </c>
      <c r="ED26" s="2">
        <v>171985.68633606299</v>
      </c>
      <c r="EE26" s="2">
        <v>74229.305444932295</v>
      </c>
      <c r="EF26" s="2">
        <v>108034.970031298</v>
      </c>
      <c r="EG26" s="2">
        <v>337107.66194244497</v>
      </c>
      <c r="EH26" s="2">
        <v>476697.58380086703</v>
      </c>
      <c r="EI26" s="2">
        <v>613200.63922561903</v>
      </c>
      <c r="EJ26" s="2">
        <v>99581.102643421793</v>
      </c>
      <c r="EK26" s="2">
        <v>55501.743534965201</v>
      </c>
      <c r="EL26" s="2">
        <v>64311.3791863023</v>
      </c>
      <c r="EM26" s="2">
        <v>41862.430047047797</v>
      </c>
      <c r="EN26" s="2">
        <v>9193.3391197052806</v>
      </c>
      <c r="EO26" s="2">
        <v>108576.170467681</v>
      </c>
      <c r="EP26" s="2">
        <v>72615.196049021804</v>
      </c>
      <c r="EQ26" s="2">
        <v>10455.8157226002</v>
      </c>
      <c r="ER26" s="2">
        <v>156770.66372454399</v>
      </c>
      <c r="ES26" s="2">
        <v>5449920.4029308502</v>
      </c>
      <c r="ET26" s="2">
        <v>570852.37142610596</v>
      </c>
      <c r="EU26" s="2">
        <v>124232.201897822</v>
      </c>
      <c r="EV26" s="2">
        <v>69829.409100168705</v>
      </c>
      <c r="EW26" s="2">
        <v>866172.66974174196</v>
      </c>
      <c r="EX26" s="2">
        <v>185019.036489055</v>
      </c>
      <c r="EY26" s="2">
        <v>498822.783252333</v>
      </c>
      <c r="EZ26" s="2">
        <v>145270.685028142</v>
      </c>
      <c r="FA26" s="2">
        <v>43292.010805862599</v>
      </c>
      <c r="FB26" s="2">
        <v>88439.916685324904</v>
      </c>
      <c r="FC26" s="2">
        <v>84775.693271630502</v>
      </c>
      <c r="FD26" s="2">
        <v>209069.32629412299</v>
      </c>
      <c r="FE26" s="2">
        <v>32633.063398598901</v>
      </c>
      <c r="FF26" s="2">
        <v>179417.16270555399</v>
      </c>
      <c r="FG26" s="2">
        <v>1015403.05212699</v>
      </c>
      <c r="FH26" s="2">
        <v>355333.97297207301</v>
      </c>
      <c r="FI26" s="2">
        <v>135457.35884728399</v>
      </c>
      <c r="FJ26" s="2">
        <v>80503.275254145905</v>
      </c>
      <c r="FK26" s="2">
        <v>226801.64736936599</v>
      </c>
      <c r="FL26" s="2">
        <v>226078.505426235</v>
      </c>
      <c r="FM26" s="2">
        <v>217442.83359853199</v>
      </c>
      <c r="FN26" s="2">
        <v>65366.611909243496</v>
      </c>
      <c r="FO26" s="2">
        <v>65279.1421604594</v>
      </c>
      <c r="FP26" s="2">
        <v>401670.49457054702</v>
      </c>
      <c r="FQ26" s="2">
        <v>320608.38700336398</v>
      </c>
      <c r="FR26" s="2">
        <v>67486.841496704496</v>
      </c>
      <c r="FS26" s="2">
        <v>104092.436770507</v>
      </c>
      <c r="FT26" s="2">
        <v>436048.93077483698</v>
      </c>
      <c r="FU26" s="2">
        <v>638161.01964157994</v>
      </c>
      <c r="FV26" s="2">
        <v>311279.01551153802</v>
      </c>
      <c r="FW26" s="2">
        <v>45991.0904110314</v>
      </c>
      <c r="FX26" s="2">
        <v>76032.996836825405</v>
      </c>
      <c r="FY26" s="2">
        <v>651343.18351355998</v>
      </c>
      <c r="FZ26" s="2">
        <v>346468.900107597</v>
      </c>
      <c r="GA26" s="2">
        <v>12824.444978673901</v>
      </c>
      <c r="GB26" s="2">
        <v>285360.00394806801</v>
      </c>
      <c r="GC26" s="2">
        <v>83909.996040235303</v>
      </c>
      <c r="GD26" s="2">
        <v>144126.96109644699</v>
      </c>
      <c r="GE26" s="2">
        <v>658701.06999486499</v>
      </c>
      <c r="GF26" s="2">
        <v>47356.419224183803</v>
      </c>
      <c r="GG26" s="2">
        <v>141503.82670424099</v>
      </c>
      <c r="GH26" s="2">
        <v>67340.532989832194</v>
      </c>
      <c r="GI26" s="2">
        <v>43922.317009010498</v>
      </c>
      <c r="GJ26" s="2">
        <v>722153.58279626805</v>
      </c>
      <c r="GK26" s="2">
        <v>1834580.25609893</v>
      </c>
      <c r="GL26" s="2">
        <v>303470.61257003999</v>
      </c>
      <c r="GM26" s="2">
        <v>171377.29154920299</v>
      </c>
      <c r="GN26" s="2">
        <v>103810.030712511</v>
      </c>
      <c r="GO26" s="2">
        <v>129672.66673022701</v>
      </c>
      <c r="GP26" s="2">
        <v>95927.083078872995</v>
      </c>
      <c r="GQ26" s="2">
        <v>113870.43635221</v>
      </c>
      <c r="GR26" s="2">
        <v>1171387.71675944</v>
      </c>
      <c r="GS26" s="2">
        <v>126247.503018285</v>
      </c>
      <c r="GT26" s="2">
        <v>56525.092402559101</v>
      </c>
      <c r="GU26" s="2">
        <v>103711.519637227</v>
      </c>
      <c r="GV26" s="2">
        <v>43203.828634153302</v>
      </c>
      <c r="GW26" s="2">
        <v>31456.8585941938</v>
      </c>
      <c r="GX26" s="2">
        <v>235463.60045816799</v>
      </c>
      <c r="GY26" s="2">
        <v>67013.726075668703</v>
      </c>
      <c r="GZ26" s="2">
        <v>97126.424686212107</v>
      </c>
      <c r="HA26" s="2">
        <v>85276.769996665098</v>
      </c>
      <c r="HB26" s="2">
        <v>326403.42745706899</v>
      </c>
      <c r="HC26" s="2">
        <v>80957.498141265605</v>
      </c>
      <c r="HD26" s="2">
        <v>35287.071779063699</v>
      </c>
      <c r="HE26" s="2">
        <v>302627.08831172501</v>
      </c>
      <c r="HF26" s="2">
        <v>67393.121352990405</v>
      </c>
      <c r="HG26" s="2">
        <v>202550.95641561801</v>
      </c>
      <c r="HH26" s="2">
        <v>127336.26033033901</v>
      </c>
      <c r="HI26" s="2">
        <v>107079.44960630201</v>
      </c>
      <c r="HJ26" s="2">
        <v>79755.027787310202</v>
      </c>
      <c r="HK26" s="2">
        <v>349601.69961701299</v>
      </c>
      <c r="HL26" s="2">
        <v>184429.04433734299</v>
      </c>
      <c r="HM26" s="2">
        <v>365419.90698117297</v>
      </c>
      <c r="HN26" s="2">
        <v>73044.350596535194</v>
      </c>
      <c r="HO26" s="2">
        <v>1737317.3779032601</v>
      </c>
      <c r="HP26" s="2">
        <v>2166177.7056470001</v>
      </c>
      <c r="HQ26" s="2">
        <v>2805278.3292066501</v>
      </c>
      <c r="HR26" s="2">
        <v>141826.94825006099</v>
      </c>
      <c r="HS26" s="2">
        <v>127638.42516272599</v>
      </c>
      <c r="HT26" s="2">
        <v>201809.07322674801</v>
      </c>
      <c r="HU26" s="2">
        <v>49217.948421461297</v>
      </c>
      <c r="HV26" s="2">
        <v>22925.938031649999</v>
      </c>
      <c r="HW26" s="2">
        <v>85321.204684181095</v>
      </c>
      <c r="HX26" s="2">
        <v>351979.35633932101</v>
      </c>
      <c r="HY26" s="2">
        <v>78887.768516405995</v>
      </c>
      <c r="HZ26" s="2">
        <v>14177.4360767001</v>
      </c>
      <c r="IA26" s="2">
        <v>99429.439435609296</v>
      </c>
      <c r="IB26" s="2">
        <v>135382.345926209</v>
      </c>
      <c r="IC26" s="2">
        <v>448870.74398939201</v>
      </c>
      <c r="ID26" s="2">
        <v>341134.78133538802</v>
      </c>
      <c r="IE26" s="2">
        <v>67596.224942149303</v>
      </c>
      <c r="IF26" s="2">
        <v>359852.68007993902</v>
      </c>
      <c r="IG26" s="2">
        <v>2823554.9926881399</v>
      </c>
      <c r="IH26" s="2">
        <v>1241443.9214940199</v>
      </c>
      <c r="II26" s="2">
        <v>3421556.5003833799</v>
      </c>
      <c r="IJ26" s="2">
        <v>90033.647249853806</v>
      </c>
      <c r="IK26" s="2">
        <v>197280.92145017601</v>
      </c>
      <c r="IL26" s="2">
        <v>1006852.16906639</v>
      </c>
      <c r="IM26" s="2">
        <v>92179.407132754393</v>
      </c>
      <c r="IN26" s="2">
        <v>36026.455643877598</v>
      </c>
      <c r="IO26" s="2">
        <v>55035.4729625935</v>
      </c>
      <c r="IP26" s="2">
        <v>161934.46700987799</v>
      </c>
      <c r="IQ26" s="2">
        <v>218758.961450829</v>
      </c>
      <c r="IR26" s="2">
        <v>83662.524450628698</v>
      </c>
      <c r="IS26" s="2">
        <v>60642.602135454297</v>
      </c>
      <c r="IT26" s="2">
        <v>92671.001410311903</v>
      </c>
      <c r="IU26" s="2">
        <v>80363.874026870297</v>
      </c>
      <c r="IV26" s="2">
        <v>160433.424051871</v>
      </c>
      <c r="IW26" s="2">
        <v>774939.008368743</v>
      </c>
      <c r="IX26" s="2">
        <v>1639316.22186942</v>
      </c>
      <c r="IY26" s="2">
        <v>1298261.3318043901</v>
      </c>
      <c r="IZ26" s="2">
        <v>1468969.5985681801</v>
      </c>
      <c r="JA26" s="2">
        <v>131942.86263330799</v>
      </c>
      <c r="JB26" s="2">
        <v>654752.17448933702</v>
      </c>
      <c r="JC26" s="2">
        <v>295475.19733347598</v>
      </c>
      <c r="JD26" s="2">
        <v>359275.44820777897</v>
      </c>
      <c r="JE26" s="2">
        <v>866921.29482821305</v>
      </c>
      <c r="JF26" s="2">
        <v>765497.89201277005</v>
      </c>
      <c r="JG26" s="2">
        <v>61900.560180772503</v>
      </c>
      <c r="JH26" s="2">
        <v>185906.90742303</v>
      </c>
      <c r="JI26" s="2">
        <v>157634.90829644201</v>
      </c>
      <c r="JJ26" s="2">
        <v>704727.21892654302</v>
      </c>
      <c r="JK26" s="2">
        <v>39296.493011111503</v>
      </c>
      <c r="JL26" s="2">
        <v>70766.190476933902</v>
      </c>
      <c r="JM26" s="2">
        <v>375779.33238240302</v>
      </c>
      <c r="JN26" s="2">
        <v>345019.22131070902</v>
      </c>
      <c r="JO26" s="2">
        <v>45259.048112387201</v>
      </c>
      <c r="JP26" s="2">
        <v>53193.312666369697</v>
      </c>
      <c r="JQ26" s="2">
        <v>244830.76841175099</v>
      </c>
      <c r="JR26" s="2">
        <v>357099.76378264901</v>
      </c>
      <c r="JS26" s="2">
        <v>262509.88957561</v>
      </c>
      <c r="JT26" s="2">
        <v>49840.403742492403</v>
      </c>
      <c r="JU26" s="2">
        <v>331055.94256341603</v>
      </c>
      <c r="JV26" s="2">
        <v>124912.58084559299</v>
      </c>
      <c r="JW26" s="2">
        <v>90505.583000389801</v>
      </c>
      <c r="JX26" s="2">
        <v>2812078.9601185699</v>
      </c>
      <c r="JY26" s="2">
        <v>772174.04590120504</v>
      </c>
      <c r="JZ26" s="2">
        <v>351065.06909415202</v>
      </c>
      <c r="KA26" s="2">
        <v>1937749.9017475899</v>
      </c>
      <c r="KB26" s="2">
        <v>151233.02607134701</v>
      </c>
      <c r="KC26" s="2">
        <v>695710.75693774002</v>
      </c>
      <c r="KD26" s="2">
        <v>2638015.6277106702</v>
      </c>
      <c r="KE26" s="2">
        <v>887941.14035684895</v>
      </c>
      <c r="KF26" s="2">
        <v>74550.332709535607</v>
      </c>
      <c r="KG26" s="2">
        <v>1730001.55245749</v>
      </c>
      <c r="KH26" s="2">
        <v>1736214.31796486</v>
      </c>
      <c r="KI26" s="2">
        <v>2033565.7844712101</v>
      </c>
      <c r="KJ26" s="2">
        <v>99238.146204192599</v>
      </c>
      <c r="KK26" s="2">
        <v>57939.043192311998</v>
      </c>
      <c r="KL26" s="2">
        <v>341656.869534105</v>
      </c>
      <c r="KM26" s="2">
        <v>147737.94874099901</v>
      </c>
      <c r="KN26" s="2">
        <v>50800.128130359502</v>
      </c>
      <c r="KO26" s="2">
        <v>113670.35918181999</v>
      </c>
      <c r="KP26" s="2">
        <v>891855.93604720104</v>
      </c>
      <c r="KQ26" s="2">
        <v>87647.143000428303</v>
      </c>
      <c r="KR26" s="2">
        <v>9843489.0785164591</v>
      </c>
      <c r="KS26" s="2">
        <v>83168.5065284999</v>
      </c>
      <c r="KT26" s="2">
        <v>312933.860994599</v>
      </c>
      <c r="KU26" s="2">
        <v>35361.677711115502</v>
      </c>
      <c r="KV26" s="2">
        <v>105280.715960189</v>
      </c>
      <c r="KW26" s="2">
        <v>85960.329268446498</v>
      </c>
      <c r="KX26" s="2">
        <v>20097129.379074302</v>
      </c>
      <c r="KY26" s="2">
        <v>1245148.77548767</v>
      </c>
      <c r="KZ26" s="2">
        <v>347226.74065974797</v>
      </c>
      <c r="LA26" s="2">
        <v>549203.77939838194</v>
      </c>
      <c r="LB26" s="2">
        <v>1295355.66046824</v>
      </c>
      <c r="LC26" s="2">
        <v>2221515.5169556299</v>
      </c>
      <c r="LD26" s="2">
        <v>54662.2827813693</v>
      </c>
      <c r="LE26" s="2">
        <v>175316.16824873301</v>
      </c>
      <c r="LF26" s="2">
        <v>53315.755989122503</v>
      </c>
      <c r="LG26" s="2">
        <v>1239692.40867319</v>
      </c>
      <c r="LH26" s="2">
        <v>568784.16123554006</v>
      </c>
      <c r="LI26" s="2">
        <v>3578511.6803691699</v>
      </c>
      <c r="LJ26" s="2">
        <v>489731.558516005</v>
      </c>
      <c r="LK26" s="2">
        <v>2254039.6191894999</v>
      </c>
      <c r="LL26" s="2">
        <v>437113.28505103203</v>
      </c>
      <c r="LM26" s="2">
        <v>365707.99607895099</v>
      </c>
      <c r="LN26" s="2">
        <v>364302.61454417103</v>
      </c>
      <c r="LO26" s="2">
        <v>2247933.9704448599</v>
      </c>
      <c r="LP26" s="2">
        <v>80482.848964678007</v>
      </c>
      <c r="LQ26" s="2">
        <v>60715.823763386798</v>
      </c>
      <c r="LR26" s="2">
        <v>34877.215348649202</v>
      </c>
      <c r="LS26" s="2">
        <v>1005273.88719731</v>
      </c>
      <c r="LT26" s="2">
        <v>66359.908701348293</v>
      </c>
      <c r="LU26" s="2">
        <v>171151.200794815</v>
      </c>
      <c r="LV26" s="2">
        <v>97764.8345711492</v>
      </c>
      <c r="LW26" s="2">
        <v>271113.65582593402</v>
      </c>
      <c r="LX26" s="2">
        <v>110839.302095115</v>
      </c>
      <c r="LY26" s="2">
        <v>2399080.0806695502</v>
      </c>
      <c r="LZ26" s="2">
        <v>14172024.069782799</v>
      </c>
      <c r="MA26" s="2">
        <v>91322.141294984001</v>
      </c>
      <c r="MB26" s="2">
        <v>345862.45965019701</v>
      </c>
      <c r="MC26" s="2">
        <v>70360.284065941407</v>
      </c>
      <c r="MD26" s="2">
        <v>129221.163617171</v>
      </c>
      <c r="ME26" s="2">
        <v>39541.923846631202</v>
      </c>
      <c r="MF26" s="2">
        <v>75372.566093064495</v>
      </c>
      <c r="MG26" s="2">
        <v>182179.08277650399</v>
      </c>
      <c r="MH26" s="2">
        <v>1172978.8381032699</v>
      </c>
      <c r="MI26" s="2">
        <v>461048.13826790301</v>
      </c>
      <c r="MJ26" s="2">
        <v>34916.944042007599</v>
      </c>
      <c r="MK26" s="2">
        <v>83518.085698148396</v>
      </c>
      <c r="ML26" s="2">
        <v>371323.60171880701</v>
      </c>
      <c r="MM26" s="2">
        <v>60844.843073370001</v>
      </c>
      <c r="MN26" s="2">
        <v>71118.867010988193</v>
      </c>
      <c r="MO26" s="2">
        <v>92761.624195295604</v>
      </c>
      <c r="MP26" s="2">
        <v>267505.912479933</v>
      </c>
      <c r="MQ26" s="2">
        <v>363853.93141725799</v>
      </c>
      <c r="MR26" s="2">
        <v>1524345.63510646</v>
      </c>
      <c r="MS26" s="2">
        <v>118527.134678477</v>
      </c>
      <c r="MT26" s="2">
        <v>145228.71825527801</v>
      </c>
      <c r="MU26" s="2">
        <v>282668.17723831802</v>
      </c>
      <c r="MV26" s="2">
        <v>297298.39307417098</v>
      </c>
      <c r="MW26" s="2">
        <v>196504.20225710599</v>
      </c>
      <c r="MX26" s="2">
        <v>142005.07904932101</v>
      </c>
      <c r="MY26" s="2">
        <v>335893.42578192998</v>
      </c>
      <c r="MZ26" s="2">
        <v>40508.936167477703</v>
      </c>
      <c r="NA26" s="2">
        <v>128772.46307989499</v>
      </c>
      <c r="NB26" s="2">
        <v>700887.39825447695</v>
      </c>
      <c r="NC26" s="2">
        <v>64542.6079431123</v>
      </c>
      <c r="ND26" s="2">
        <v>121624.681040134</v>
      </c>
      <c r="NE26" s="2">
        <v>369947.68124597101</v>
      </c>
      <c r="NF26" s="2">
        <v>97999.642022429805</v>
      </c>
      <c r="NG26" s="2">
        <v>315660.06792124797</v>
      </c>
      <c r="NH26" s="2">
        <v>39497.2578898551</v>
      </c>
      <c r="NI26" s="2">
        <v>56601.623353604402</v>
      </c>
      <c r="NJ26" s="2">
        <v>50027.285153160403</v>
      </c>
      <c r="NK26" s="2">
        <v>27347.920871480201</v>
      </c>
      <c r="NL26" s="2">
        <v>33083.4691723836</v>
      </c>
      <c r="NM26" s="2">
        <v>117029.908400378</v>
      </c>
      <c r="NN26" s="2">
        <v>198142.85008321999</v>
      </c>
      <c r="NO26" s="2">
        <v>72774.179217159501</v>
      </c>
      <c r="NP26" s="2">
        <v>68864.353642980903</v>
      </c>
      <c r="NQ26" s="2">
        <v>572408.14469748398</v>
      </c>
      <c r="NR26" s="2">
        <v>137330.878156361</v>
      </c>
      <c r="NS26" s="2">
        <v>104234.766239825</v>
      </c>
      <c r="NT26" s="2">
        <v>9615558.5464626104</v>
      </c>
      <c r="NU26" s="2">
        <v>36917.276322285798</v>
      </c>
      <c r="NV26" s="2">
        <v>514166.426514383</v>
      </c>
      <c r="NW26" s="2">
        <v>76581.306089565798</v>
      </c>
      <c r="NX26" s="2">
        <v>817826.09313759895</v>
      </c>
      <c r="NY26" s="2">
        <v>54613.110907618902</v>
      </c>
      <c r="NZ26" s="2">
        <v>685121.81414719601</v>
      </c>
      <c r="OA26" s="2">
        <v>237938.10627977399</v>
      </c>
      <c r="OB26" s="2">
        <v>154380.340639189</v>
      </c>
      <c r="OC26" s="2">
        <v>416107.07878977997</v>
      </c>
      <c r="OD26" s="2">
        <v>55770.622673833299</v>
      </c>
      <c r="OE26" s="2">
        <v>319355.37715610798</v>
      </c>
      <c r="OF26" s="2">
        <v>208879.39702297401</v>
      </c>
      <c r="OG26" s="2">
        <v>575783.13567675196</v>
      </c>
      <c r="OH26" s="2">
        <v>235317.86447121401</v>
      </c>
      <c r="OI26" s="2">
        <v>503956.05769187101</v>
      </c>
      <c r="OJ26" s="2">
        <v>10653.6837400328</v>
      </c>
      <c r="OK26" s="2">
        <v>29935.243271848602</v>
      </c>
      <c r="OL26" s="2">
        <v>407837.28772244102</v>
      </c>
      <c r="OM26" s="2">
        <v>117398.416756555</v>
      </c>
      <c r="ON26" s="2">
        <v>1013423.43518766</v>
      </c>
      <c r="OO26" s="2">
        <v>1243540.2554134601</v>
      </c>
      <c r="OP26" s="2">
        <v>1808207.11190782</v>
      </c>
      <c r="OQ26" s="2">
        <v>33770.762891823302</v>
      </c>
      <c r="OR26" s="2">
        <v>3885044.8914820198</v>
      </c>
      <c r="OS26" s="2">
        <v>462501.52880229702</v>
      </c>
      <c r="OT26" s="2">
        <v>409929.42612289899</v>
      </c>
      <c r="OU26" s="2">
        <v>1623377.44778596</v>
      </c>
      <c r="OV26" s="2">
        <v>72289.887427072405</v>
      </c>
      <c r="OW26" s="2">
        <v>194879.374103401</v>
      </c>
      <c r="OX26" s="2">
        <v>85354.693314900505</v>
      </c>
      <c r="OY26" s="2">
        <v>176448.059400845</v>
      </c>
      <c r="OZ26" s="2">
        <v>197722.304138793</v>
      </c>
      <c r="PA26" s="2">
        <v>161601.73145826801</v>
      </c>
      <c r="PB26" s="2">
        <v>1046719.9872365301</v>
      </c>
      <c r="PC26" s="2">
        <v>293307.26086832298</v>
      </c>
      <c r="PD26" s="2">
        <v>2317589.54651258</v>
      </c>
      <c r="PE26" s="2">
        <v>52199.3972116644</v>
      </c>
      <c r="PF26" s="2">
        <v>333925.45835384203</v>
      </c>
      <c r="PG26" s="2">
        <v>163621.64620544901</v>
      </c>
      <c r="PH26" s="2">
        <v>113082.665702681</v>
      </c>
      <c r="PI26" s="2">
        <v>485324.08906601602</v>
      </c>
      <c r="PJ26" s="2">
        <v>267828.47201503703</v>
      </c>
      <c r="PK26" s="2">
        <v>329781.52684886497</v>
      </c>
      <c r="PL26" s="2">
        <v>268942.95053122402</v>
      </c>
      <c r="PM26" s="2">
        <v>86358.533062828501</v>
      </c>
      <c r="PN26" s="2">
        <v>1346362.32275198</v>
      </c>
      <c r="PO26" s="2">
        <v>97107.058620811003</v>
      </c>
      <c r="PP26" s="2">
        <v>597250.44286281499</v>
      </c>
      <c r="PQ26" s="2">
        <v>6829233.7623781497</v>
      </c>
      <c r="PR26" s="2">
        <v>765689.162812236</v>
      </c>
      <c r="PS26" s="2">
        <v>767108.59329433495</v>
      </c>
      <c r="PT26" s="2">
        <v>136595.53471938899</v>
      </c>
      <c r="PU26" s="2">
        <v>102136.445644564</v>
      </c>
      <c r="PV26" s="2">
        <v>37953.058265197396</v>
      </c>
      <c r="PW26" s="2">
        <v>464155.42045764998</v>
      </c>
      <c r="PX26" s="2">
        <v>20615.1238551188</v>
      </c>
      <c r="PY26" s="2">
        <v>778955.90662998799</v>
      </c>
      <c r="PZ26" s="2">
        <v>880882.97978237201</v>
      </c>
      <c r="QA26" s="2">
        <v>103044.86487992801</v>
      </c>
      <c r="QB26" s="2">
        <v>61005.2630539479</v>
      </c>
      <c r="QC26" s="2">
        <v>165456.11443843701</v>
      </c>
      <c r="QD26" s="2">
        <v>308183.68547209102</v>
      </c>
      <c r="QE26" s="2">
        <v>91770.945557576793</v>
      </c>
      <c r="QF26" s="2">
        <v>219476.05193652</v>
      </c>
      <c r="QG26" s="2">
        <v>282939.63163058402</v>
      </c>
      <c r="QH26" s="2">
        <v>994159.50082488405</v>
      </c>
      <c r="QI26" s="2">
        <v>115144.511119784</v>
      </c>
      <c r="QJ26" s="2">
        <v>100918.20193272999</v>
      </c>
      <c r="QK26" s="2">
        <v>182645.64858408101</v>
      </c>
      <c r="QL26" s="2">
        <v>351057.03960276302</v>
      </c>
      <c r="QM26" s="2">
        <v>169737.48012652801</v>
      </c>
      <c r="QN26" s="2">
        <v>107720.034129416</v>
      </c>
      <c r="QO26" s="2">
        <v>334311.90230585198</v>
      </c>
      <c r="QP26" s="2">
        <v>455074.737040737</v>
      </c>
      <c r="QQ26" s="2">
        <v>255275.45381032801</v>
      </c>
      <c r="QR26" s="2">
        <v>466670.24917670799</v>
      </c>
      <c r="QS26" s="2">
        <v>65220.581726980599</v>
      </c>
      <c r="QT26" s="2">
        <v>134667.133791111</v>
      </c>
      <c r="QU26" s="2">
        <v>384103.34282943001</v>
      </c>
      <c r="QV26" s="2">
        <v>313006.39513138199</v>
      </c>
      <c r="QW26" s="2">
        <v>492885.69457100402</v>
      </c>
      <c r="QX26" s="2">
        <v>864272.67231068597</v>
      </c>
      <c r="QY26" s="2">
        <v>268810.59225911897</v>
      </c>
      <c r="QZ26" s="2">
        <v>1228886.89740983</v>
      </c>
      <c r="RA26" s="2">
        <v>178018.83042779801</v>
      </c>
      <c r="RB26" s="2">
        <v>316457.34706643299</v>
      </c>
      <c r="RC26" s="2">
        <v>642557.573973694</v>
      </c>
      <c r="RD26" s="2">
        <v>1482240.28192455</v>
      </c>
      <c r="RE26" s="2">
        <v>513691.08582286898</v>
      </c>
      <c r="RF26" s="2">
        <v>8172613.8804840902</v>
      </c>
      <c r="RG26" s="2">
        <v>222583.13181073699</v>
      </c>
      <c r="RH26" s="2">
        <v>76023.227280932697</v>
      </c>
      <c r="RI26" s="2">
        <v>251459.68142472699</v>
      </c>
      <c r="RJ26" s="2">
        <v>171133.999306176</v>
      </c>
      <c r="RK26" s="2">
        <v>207706.15966423799</v>
      </c>
      <c r="RL26" s="2">
        <v>226288.068220313</v>
      </c>
      <c r="RM26" s="2">
        <v>642745.93456925103</v>
      </c>
      <c r="RN26" s="2">
        <v>29142.717633189299</v>
      </c>
      <c r="RO26" s="2">
        <v>255737.280183411</v>
      </c>
      <c r="RP26" s="2">
        <v>301823.30924860499</v>
      </c>
      <c r="RQ26" s="2">
        <v>124778.182867814</v>
      </c>
      <c r="RR26" s="2">
        <v>119667.270091275</v>
      </c>
      <c r="RS26" s="2">
        <v>71056.465328047299</v>
      </c>
      <c r="RT26" s="2">
        <v>32848.953618664498</v>
      </c>
      <c r="RU26" s="2">
        <v>146367.55366238</v>
      </c>
      <c r="RV26" s="2">
        <v>785121.78959727997</v>
      </c>
      <c r="RW26" s="2">
        <v>37961.772967404002</v>
      </c>
      <c r="RX26" s="2">
        <v>147783.899495864</v>
      </c>
      <c r="RY26" s="2">
        <v>262668.55888441001</v>
      </c>
      <c r="RZ26" s="2">
        <v>1628491.25681343</v>
      </c>
      <c r="SA26" s="2">
        <v>101072.351805566</v>
      </c>
      <c r="SB26" s="2">
        <v>610154.50707322895</v>
      </c>
      <c r="SC26" s="2">
        <v>512816.36423874099</v>
      </c>
      <c r="SD26" s="2">
        <v>791590.19345361996</v>
      </c>
      <c r="SE26" s="2">
        <v>82565.806547958797</v>
      </c>
      <c r="SF26" s="2">
        <v>532508.55977240903</v>
      </c>
      <c r="SG26" s="2">
        <v>219598.81878223701</v>
      </c>
      <c r="SH26" s="2">
        <v>432035.21654705802</v>
      </c>
      <c r="SI26" s="2">
        <v>689527.37889548996</v>
      </c>
      <c r="SJ26" s="2">
        <v>226547.85929641899</v>
      </c>
      <c r="SK26" s="2">
        <v>355104.66486552003</v>
      </c>
      <c r="SL26" s="2">
        <v>200991.30554892999</v>
      </c>
      <c r="SM26" s="2">
        <v>133943.22934057299</v>
      </c>
      <c r="SN26" s="2">
        <v>291024.694357417</v>
      </c>
      <c r="SO26" s="2">
        <v>89639.798920307498</v>
      </c>
      <c r="SP26" s="2">
        <v>213950.71686885299</v>
      </c>
      <c r="SQ26" s="2">
        <v>38197.949107255903</v>
      </c>
      <c r="SR26" s="2">
        <v>588989.98615508701</v>
      </c>
      <c r="SS26" s="2">
        <v>186363.91670263599</v>
      </c>
      <c r="ST26" s="2">
        <v>439180.758527075</v>
      </c>
      <c r="SU26" s="2">
        <v>24280490.353006098</v>
      </c>
      <c r="SV26" s="2">
        <v>1392257.30946523</v>
      </c>
      <c r="SW26" s="2">
        <v>12283203.664883601</v>
      </c>
      <c r="SX26" s="2">
        <v>300019.55945627799</v>
      </c>
      <c r="SY26" s="2">
        <v>109457.400026854</v>
      </c>
      <c r="SZ26" s="2">
        <v>220262.59996990699</v>
      </c>
      <c r="TA26" s="2">
        <v>300908.30136212899</v>
      </c>
      <c r="TB26" s="2">
        <v>130757.86122111</v>
      </c>
      <c r="TC26" s="2">
        <v>66279.353825494705</v>
      </c>
      <c r="TD26" s="2">
        <v>811764.61505220702</v>
      </c>
      <c r="TE26" s="2">
        <v>1097925.70309816</v>
      </c>
      <c r="TF26" s="2">
        <v>423082.73257386597</v>
      </c>
      <c r="TG26" s="2">
        <v>240728.84719657199</v>
      </c>
      <c r="TH26" s="2">
        <v>123336.11146783301</v>
      </c>
      <c r="TI26" s="2">
        <v>642124.041971014</v>
      </c>
      <c r="TJ26" s="2">
        <v>53972.901180535097</v>
      </c>
      <c r="TK26" s="2">
        <v>378598.15879596001</v>
      </c>
      <c r="TL26" s="2">
        <v>149702.86562965799</v>
      </c>
      <c r="TM26" s="2">
        <v>670571.39015473297</v>
      </c>
      <c r="TN26" s="2">
        <v>100477.636705164</v>
      </c>
      <c r="TO26" s="2">
        <v>797977.60414642701</v>
      </c>
      <c r="TP26" s="2">
        <v>132208.700749607</v>
      </c>
      <c r="TQ26" s="2">
        <v>512436.20653063501</v>
      </c>
      <c r="TR26" s="2">
        <v>281004.82909385598</v>
      </c>
      <c r="TS26" s="2">
        <v>1544819.5508688099</v>
      </c>
      <c r="TT26" s="2">
        <v>9812743.93374593</v>
      </c>
      <c r="TU26" s="2">
        <v>311385.77701796702</v>
      </c>
      <c r="TV26" s="2">
        <v>586964.61683203699</v>
      </c>
      <c r="TW26" s="2">
        <v>4541077.8195788302</v>
      </c>
      <c r="TX26" s="2">
        <v>72681.802791867201</v>
      </c>
      <c r="TY26" s="2">
        <v>453918.38811212499</v>
      </c>
      <c r="TZ26" s="2">
        <v>4627987.2348716101</v>
      </c>
      <c r="UA26" s="2">
        <v>4121098.3444694201</v>
      </c>
      <c r="UB26" s="2">
        <v>223345.71341528601</v>
      </c>
      <c r="UC26" s="2">
        <v>672311.27355837903</v>
      </c>
      <c r="UD26" s="2">
        <v>1814204.1006114699</v>
      </c>
      <c r="UE26" s="2">
        <v>14112669.1818661</v>
      </c>
      <c r="UF26" s="2">
        <v>843711.34117656003</v>
      </c>
      <c r="UG26" s="2">
        <v>2935100.3527584998</v>
      </c>
      <c r="UH26" s="2">
        <v>2916936.5346552199</v>
      </c>
      <c r="UI26" s="2">
        <v>72137.992129543796</v>
      </c>
      <c r="UJ26" s="2">
        <v>145539.58223830399</v>
      </c>
      <c r="UK26" s="2">
        <v>131550.745679894</v>
      </c>
      <c r="UL26" s="2">
        <v>227883.26968789299</v>
      </c>
      <c r="UM26" s="2">
        <v>257490.265920406</v>
      </c>
      <c r="UN26" s="2">
        <v>326303.31242971099</v>
      </c>
      <c r="UO26" s="2">
        <v>692844.52861072496</v>
      </c>
      <c r="UP26" s="2">
        <v>520809.311419176</v>
      </c>
      <c r="UQ26" s="2">
        <v>221746.53428760101</v>
      </c>
      <c r="UR26" s="2">
        <v>341858.56892379699</v>
      </c>
      <c r="US26" s="2">
        <v>416000.30468667502</v>
      </c>
      <c r="UT26" s="2">
        <v>85606.075075224406</v>
      </c>
      <c r="UU26" s="2">
        <v>678092.54260899103</v>
      </c>
      <c r="UV26" s="2">
        <v>374969.268791134</v>
      </c>
      <c r="UW26" s="2">
        <v>902945.12231362297</v>
      </c>
      <c r="UX26" s="2">
        <v>342459.08089990797</v>
      </c>
      <c r="UY26" s="2">
        <v>180289.96599707799</v>
      </c>
      <c r="UZ26" s="2">
        <v>1117605.1822484899</v>
      </c>
      <c r="VA26" s="2">
        <v>297586.27822101902</v>
      </c>
      <c r="VB26" s="2">
        <v>1848710.0471945601</v>
      </c>
      <c r="VC26" s="2">
        <v>412741.20699613</v>
      </c>
      <c r="VD26" s="2">
        <v>533398.17682640499</v>
      </c>
      <c r="VE26" s="2">
        <v>4187388.1693996699</v>
      </c>
      <c r="VF26" s="2">
        <v>4010412.5179460598</v>
      </c>
      <c r="VG26" s="2">
        <v>794564.66491538798</v>
      </c>
      <c r="VH26" s="2">
        <v>27389.086348792302</v>
      </c>
      <c r="VI26" s="2">
        <v>4818366.0559690502</v>
      </c>
      <c r="VJ26" s="2">
        <v>880510.04382112704</v>
      </c>
      <c r="VK26" s="2">
        <v>6909018.3979109498</v>
      </c>
      <c r="VL26" s="2">
        <v>259206.616824817</v>
      </c>
      <c r="VM26" s="2">
        <v>180655.76702649999</v>
      </c>
      <c r="VN26" s="2">
        <v>2601985.9687403999</v>
      </c>
      <c r="VO26" s="2">
        <v>195712.66146265701</v>
      </c>
      <c r="VP26" s="2">
        <v>2515123.1180023402</v>
      </c>
      <c r="VQ26" s="2">
        <v>259760.97634744699</v>
      </c>
      <c r="VR26" s="2">
        <v>63676.268357966001</v>
      </c>
      <c r="VS26" s="2">
        <v>550370.42495741998</v>
      </c>
      <c r="VT26" s="2">
        <v>1543683.59839915</v>
      </c>
      <c r="VU26" s="2">
        <v>46240.018201869003</v>
      </c>
      <c r="VV26" s="2">
        <v>465186.78411893302</v>
      </c>
      <c r="VW26" s="2">
        <v>45008.403142298303</v>
      </c>
      <c r="VX26" s="2">
        <v>359240.48654549802</v>
      </c>
      <c r="VY26" s="2">
        <v>117128.815897111</v>
      </c>
      <c r="VZ26" s="2">
        <v>295281.426171589</v>
      </c>
      <c r="WA26" s="2">
        <v>314854.210870385</v>
      </c>
      <c r="WB26" s="2">
        <v>47506.684196852497</v>
      </c>
      <c r="WC26" s="2">
        <v>116427.508993449</v>
      </c>
      <c r="WD26" s="2">
        <v>169532.50417315899</v>
      </c>
      <c r="WE26" s="2">
        <v>382263.14710245101</v>
      </c>
      <c r="WF26" s="2">
        <v>528440.073712782</v>
      </c>
      <c r="WG26" s="2">
        <v>5627815.2666838598</v>
      </c>
      <c r="WH26" s="2">
        <v>240663.73176417401</v>
      </c>
      <c r="WI26" s="2">
        <v>821006.34836622095</v>
      </c>
      <c r="WJ26" s="2">
        <v>188072.74183916399</v>
      </c>
      <c r="WK26" s="2">
        <v>231254.87905878</v>
      </c>
      <c r="WL26" s="2">
        <v>1125921.9931172</v>
      </c>
      <c r="WM26" s="2">
        <v>1851290.31689323</v>
      </c>
      <c r="WN26" s="2">
        <v>192407.61376874501</v>
      </c>
      <c r="WO26" s="2">
        <v>68539.706343893107</v>
      </c>
      <c r="WP26" s="2">
        <v>296214.52256231703</v>
      </c>
      <c r="WQ26" s="2">
        <v>637014.40286675002</v>
      </c>
      <c r="WR26" s="2">
        <v>132670.04444814299</v>
      </c>
      <c r="WS26" s="2">
        <v>62209.368315543899</v>
      </c>
      <c r="WT26" s="2">
        <v>28981.943048725199</v>
      </c>
      <c r="WU26" s="2">
        <v>136724.190282216</v>
      </c>
      <c r="WV26" s="2">
        <v>77597.347335562095</v>
      </c>
      <c r="WW26" s="2">
        <v>253300.671084806</v>
      </c>
      <c r="WX26" s="2">
        <v>49871.313368555398</v>
      </c>
      <c r="WY26" s="2">
        <v>138102.57802418401</v>
      </c>
      <c r="WZ26" s="2">
        <v>39040.118859011003</v>
      </c>
      <c r="XA26" s="2">
        <v>572776.93463228201</v>
      </c>
      <c r="XB26" s="2">
        <v>110184.55566331799</v>
      </c>
      <c r="XC26" s="2">
        <v>316734.57715025399</v>
      </c>
      <c r="XD26" s="2">
        <v>297920.62847799499</v>
      </c>
      <c r="XE26" s="2">
        <v>350263.82337470102</v>
      </c>
      <c r="XF26" s="2">
        <v>2497808.16648601</v>
      </c>
      <c r="XG26" s="2">
        <v>595573.56097032095</v>
      </c>
      <c r="XH26" s="2">
        <v>90766.456482100693</v>
      </c>
      <c r="XI26" s="2">
        <v>142373.843740148</v>
      </c>
      <c r="XJ26" s="2">
        <v>124055.64638900199</v>
      </c>
      <c r="XK26" s="2">
        <v>360843.694703024</v>
      </c>
      <c r="XL26" s="2">
        <v>260979.74351151899</v>
      </c>
      <c r="XM26" s="2">
        <v>364365.98554391001</v>
      </c>
      <c r="XN26" s="2">
        <v>134644.75333593701</v>
      </c>
      <c r="XO26" s="2">
        <v>81496.398550412996</v>
      </c>
      <c r="XP26" s="2">
        <v>1619211.09370927</v>
      </c>
      <c r="XQ26" s="2">
        <v>373200.44373412902</v>
      </c>
      <c r="XR26" s="2">
        <v>1935960.3283154001</v>
      </c>
      <c r="XS26" s="2">
        <v>208133.835688355</v>
      </c>
      <c r="XT26" s="2">
        <v>404256.28062801302</v>
      </c>
      <c r="XU26" s="2">
        <v>76381.302086184107</v>
      </c>
      <c r="XV26" s="2">
        <v>159708.463141958</v>
      </c>
      <c r="XW26" s="2">
        <v>106946.50139614299</v>
      </c>
      <c r="XX26" s="2">
        <v>140541.725640613</v>
      </c>
      <c r="XY26" s="2">
        <v>551028.36557939299</v>
      </c>
      <c r="XZ26" s="2">
        <v>144038.06901362399</v>
      </c>
      <c r="YA26" s="2">
        <v>495186.74605487898</v>
      </c>
      <c r="YB26" s="2">
        <v>93338.227647144799</v>
      </c>
      <c r="YC26" s="2">
        <v>234698.53232328099</v>
      </c>
      <c r="YD26" s="2">
        <v>176338.42830060501</v>
      </c>
      <c r="YE26" s="2">
        <v>1759914.5205907</v>
      </c>
      <c r="YF26" s="2">
        <v>898094.98500996898</v>
      </c>
      <c r="YG26" s="2">
        <v>109735.148608478</v>
      </c>
      <c r="YH26" s="2">
        <v>118062.897916669</v>
      </c>
      <c r="YI26" s="2">
        <v>467484.43025188101</v>
      </c>
      <c r="YJ26" s="2">
        <v>234820.471238889</v>
      </c>
      <c r="YK26" s="2">
        <v>72464.650216780996</v>
      </c>
      <c r="YL26" s="2">
        <v>62523.921392628297</v>
      </c>
      <c r="YM26" s="2">
        <v>1525024.47643396</v>
      </c>
      <c r="YN26" s="2">
        <v>76301.7405862507</v>
      </c>
      <c r="YO26" s="2">
        <v>177689.150319201</v>
      </c>
      <c r="YP26" s="2">
        <v>121787.14212282099</v>
      </c>
      <c r="YQ26" s="2">
        <v>230442.57601831399</v>
      </c>
      <c r="YR26" s="2">
        <v>101762.438233913</v>
      </c>
      <c r="YS26" s="2">
        <v>197101.43032828899</v>
      </c>
      <c r="YT26" s="2">
        <v>97281.337340427897</v>
      </c>
      <c r="YU26" s="2">
        <v>344769.69696192502</v>
      </c>
      <c r="YV26" s="2">
        <v>258282.05538419701</v>
      </c>
      <c r="YW26" s="2">
        <v>411878.67094553099</v>
      </c>
      <c r="YX26" s="2">
        <v>111544.24209969499</v>
      </c>
      <c r="YY26" s="2">
        <v>132615.733671372</v>
      </c>
      <c r="YZ26" s="2">
        <v>60757.110076328201</v>
      </c>
      <c r="ZA26" s="2">
        <v>154995.97329321699</v>
      </c>
      <c r="ZB26" s="2">
        <v>9797622.0432401299</v>
      </c>
      <c r="ZC26" s="2">
        <v>7760122.8350418601</v>
      </c>
      <c r="ZD26" s="2">
        <v>7624409.4822533997</v>
      </c>
      <c r="ZE26" s="2">
        <v>86491.308868321896</v>
      </c>
      <c r="ZF26" s="2">
        <v>179130.64255356</v>
      </c>
      <c r="ZG26" s="2">
        <v>106502.472855282</v>
      </c>
      <c r="ZH26" s="2">
        <v>236829.440359303</v>
      </c>
      <c r="ZI26" s="2">
        <v>50945.759207473697</v>
      </c>
      <c r="ZJ26" s="2">
        <v>189713.29677448099</v>
      </c>
      <c r="ZK26" s="2">
        <v>575731.66439902096</v>
      </c>
      <c r="ZL26" s="2">
        <v>23180381.7174032</v>
      </c>
      <c r="ZM26" s="9">
        <v>3909521.6917856098</v>
      </c>
    </row>
    <row r="27" spans="1:689" x14ac:dyDescent="0.25">
      <c r="A27" s="7" t="s">
        <v>116</v>
      </c>
      <c r="B27" s="1" t="s">
        <v>152</v>
      </c>
      <c r="C27" s="1">
        <v>53</v>
      </c>
      <c r="D27" s="2">
        <v>960720.97434342199</v>
      </c>
      <c r="E27" s="2">
        <v>338661.22498644999</v>
      </c>
      <c r="F27" s="2">
        <v>230651.91748282101</v>
      </c>
      <c r="G27" s="2">
        <v>395183.25276776298</v>
      </c>
      <c r="H27" s="2">
        <v>383556.66886479099</v>
      </c>
      <c r="I27" s="2">
        <v>247470.387224329</v>
      </c>
      <c r="J27" s="2">
        <v>3677341.3644070998</v>
      </c>
      <c r="K27" s="2">
        <v>5617763.6716420604</v>
      </c>
      <c r="L27" s="2">
        <v>59584.197428824002</v>
      </c>
      <c r="M27" s="2">
        <v>353714.16912865802</v>
      </c>
      <c r="N27" s="2">
        <v>38900.138745962497</v>
      </c>
      <c r="O27" s="2">
        <v>241390.62585410001</v>
      </c>
      <c r="P27" s="2">
        <v>44270.602511162899</v>
      </c>
      <c r="Q27" s="2">
        <v>1036860.5058946901</v>
      </c>
      <c r="R27" s="2">
        <v>435967.76741866698</v>
      </c>
      <c r="S27" s="2">
        <v>284879.79675152898</v>
      </c>
      <c r="T27" s="2">
        <v>284189.81736654101</v>
      </c>
      <c r="U27" s="2">
        <v>183196.75589470801</v>
      </c>
      <c r="V27" s="2">
        <v>220633.08989070801</v>
      </c>
      <c r="W27" s="2">
        <v>242199.09024904601</v>
      </c>
      <c r="X27" s="2">
        <v>13729939.598233899</v>
      </c>
      <c r="Y27" s="2">
        <v>132687.810693729</v>
      </c>
      <c r="Z27" s="2">
        <v>213274.59968793701</v>
      </c>
      <c r="AA27" s="2">
        <v>125679.037766619</v>
      </c>
      <c r="AB27" s="2">
        <v>68828.100732251507</v>
      </c>
      <c r="AC27" s="2">
        <v>306376.82046241499</v>
      </c>
      <c r="AD27" s="2">
        <v>653931.60211056506</v>
      </c>
      <c r="AE27" s="2">
        <v>1853674.0959769799</v>
      </c>
      <c r="AF27" s="2">
        <v>67756.972104510598</v>
      </c>
      <c r="AG27" s="2">
        <v>133868.129107252</v>
      </c>
      <c r="AH27" s="2">
        <v>143773.56314712999</v>
      </c>
      <c r="AI27" s="2">
        <v>128845.067234526</v>
      </c>
      <c r="AJ27" s="2">
        <v>73554.252558402703</v>
      </c>
      <c r="AK27" s="2">
        <v>75748.103421993103</v>
      </c>
      <c r="AL27" s="2">
        <v>4002209.4311664598</v>
      </c>
      <c r="AM27" s="2">
        <v>514033.69980644999</v>
      </c>
      <c r="AN27" s="2">
        <v>296670.03239276301</v>
      </c>
      <c r="AO27" s="2">
        <v>1608977.8055434399</v>
      </c>
      <c r="AP27" s="2">
        <v>1563712.8972247499</v>
      </c>
      <c r="AQ27" s="2">
        <v>10620322.658935999</v>
      </c>
      <c r="AR27" s="2">
        <v>77573.512542374097</v>
      </c>
      <c r="AS27" s="2">
        <v>107861.461247978</v>
      </c>
      <c r="AT27" s="2">
        <v>32298.028794253099</v>
      </c>
      <c r="AU27" s="2">
        <v>488314.38371231197</v>
      </c>
      <c r="AV27" s="2">
        <v>1227079.7719457101</v>
      </c>
      <c r="AW27" s="2">
        <v>613333.145581819</v>
      </c>
      <c r="AX27" s="2">
        <v>789563.65766205196</v>
      </c>
      <c r="AY27" s="2">
        <v>382609.84944870102</v>
      </c>
      <c r="AZ27" s="2">
        <v>21339.705379299601</v>
      </c>
      <c r="BA27" s="2">
        <v>76780.681581790603</v>
      </c>
      <c r="BB27" s="2">
        <v>209470.978583811</v>
      </c>
      <c r="BC27" s="2">
        <v>470434.893827639</v>
      </c>
      <c r="BD27" s="2">
        <v>31432003.672486302</v>
      </c>
      <c r="BE27" s="2">
        <v>136489.68261945099</v>
      </c>
      <c r="BF27" s="2">
        <v>105594.995069073</v>
      </c>
      <c r="BG27" s="2">
        <v>27032.5644731916</v>
      </c>
      <c r="BH27" s="2">
        <v>154638.850465269</v>
      </c>
      <c r="BI27" s="2">
        <v>82496.380861748607</v>
      </c>
      <c r="BJ27" s="2">
        <v>3713493.7974918899</v>
      </c>
      <c r="BK27" s="2">
        <v>3980601.5402273801</v>
      </c>
      <c r="BL27" s="2">
        <v>1598870.36389783</v>
      </c>
      <c r="BM27" s="2">
        <v>157279.760767253</v>
      </c>
      <c r="BN27" s="2">
        <v>135198.613597677</v>
      </c>
      <c r="BO27" s="2">
        <v>769023.33703986404</v>
      </c>
      <c r="BP27" s="2">
        <v>177108.15230747499</v>
      </c>
      <c r="BQ27" s="2">
        <v>377171.19788142398</v>
      </c>
      <c r="BR27" s="2">
        <v>7923636.8090096097</v>
      </c>
      <c r="BS27" s="2">
        <v>51045.186696605298</v>
      </c>
      <c r="BT27" s="2">
        <v>100982.926132633</v>
      </c>
      <c r="BU27" s="2">
        <v>45053.709131596799</v>
      </c>
      <c r="BV27" s="2">
        <v>170865.92766194601</v>
      </c>
      <c r="BW27" s="2">
        <v>208803.43471348801</v>
      </c>
      <c r="BX27" s="2">
        <v>79129.683412145503</v>
      </c>
      <c r="BY27" s="2">
        <v>203833.512349884</v>
      </c>
      <c r="BZ27" s="2">
        <v>9364.2245688581406</v>
      </c>
      <c r="CA27" s="2">
        <v>1336913.1401779801</v>
      </c>
      <c r="CB27" s="2">
        <v>304606.73687665799</v>
      </c>
      <c r="CC27" s="2">
        <v>405991.25873081101</v>
      </c>
      <c r="CD27" s="2">
        <v>148845.09004067499</v>
      </c>
      <c r="CE27" s="2">
        <v>975539.82686216501</v>
      </c>
      <c r="CF27" s="2">
        <v>179054.12013785</v>
      </c>
      <c r="CG27" s="2">
        <v>9081315.0310926102</v>
      </c>
      <c r="CH27" s="2">
        <v>301697.13209045102</v>
      </c>
      <c r="CI27" s="2">
        <v>678777.748724089</v>
      </c>
      <c r="CJ27" s="2">
        <v>1026312.53883051</v>
      </c>
      <c r="CK27" s="2">
        <v>114500.770145691</v>
      </c>
      <c r="CL27" s="2">
        <v>845602.87959440204</v>
      </c>
      <c r="CM27" s="2">
        <v>2681879.3968747002</v>
      </c>
      <c r="CN27" s="2">
        <v>3864023.7877211198</v>
      </c>
      <c r="CO27" s="2">
        <v>65238.880427310898</v>
      </c>
      <c r="CP27" s="2">
        <v>112385.60822255199</v>
      </c>
      <c r="CQ27" s="2">
        <v>6451680.5952637503</v>
      </c>
      <c r="CR27" s="2">
        <v>275883.23718817701</v>
      </c>
      <c r="CS27" s="2">
        <v>793165.20491295797</v>
      </c>
      <c r="CT27" s="2">
        <v>188025.46164531101</v>
      </c>
      <c r="CU27" s="2">
        <v>58069.176672956899</v>
      </c>
      <c r="CV27" s="2">
        <v>103631.293580614</v>
      </c>
      <c r="CW27" s="2">
        <v>131846.292469623</v>
      </c>
      <c r="CX27" s="2">
        <v>26178.960580203398</v>
      </c>
      <c r="CY27" s="2">
        <v>838701.38778287696</v>
      </c>
      <c r="CZ27" s="2">
        <v>8747675.2499401402</v>
      </c>
      <c r="DA27" s="2">
        <v>48186.0024236108</v>
      </c>
      <c r="DB27" s="2">
        <v>553667.15190017701</v>
      </c>
      <c r="DC27" s="2">
        <v>1747588.2900542701</v>
      </c>
      <c r="DD27" s="2">
        <v>1939144.7418664601</v>
      </c>
      <c r="DE27" s="2">
        <v>36658.968533336098</v>
      </c>
      <c r="DF27" s="2">
        <v>82570.936436902499</v>
      </c>
      <c r="DG27" s="2">
        <v>86682.471562644001</v>
      </c>
      <c r="DH27" s="2">
        <v>237982.34241153201</v>
      </c>
      <c r="DI27" s="2">
        <v>128183.00418963601</v>
      </c>
      <c r="DJ27" s="2">
        <v>1211248.8949003699</v>
      </c>
      <c r="DK27" s="2">
        <v>219210.87857608299</v>
      </c>
      <c r="DL27" s="2">
        <v>154723.38622368599</v>
      </c>
      <c r="DM27" s="2">
        <v>76700.428097022406</v>
      </c>
      <c r="DN27" s="2">
        <v>52833.8919736362</v>
      </c>
      <c r="DO27" s="2">
        <v>112795.74167474599</v>
      </c>
      <c r="DP27" s="2">
        <v>117022.636881745</v>
      </c>
      <c r="DQ27" s="2">
        <v>124965.509430694</v>
      </c>
      <c r="DR27" s="2">
        <v>27146.0299795508</v>
      </c>
      <c r="DS27" s="2">
        <v>9404.2508239205908</v>
      </c>
      <c r="DT27" s="2">
        <v>52535.284811887803</v>
      </c>
      <c r="DU27" s="2">
        <v>23842.769096531501</v>
      </c>
      <c r="DV27" s="2">
        <v>382656.11151250597</v>
      </c>
      <c r="DW27" s="2">
        <v>417233.02061881602</v>
      </c>
      <c r="DX27" s="2">
        <v>49070.581684346798</v>
      </c>
      <c r="DY27" s="2">
        <v>107590.53434443301</v>
      </c>
      <c r="DZ27" s="2">
        <v>99754.468859653498</v>
      </c>
      <c r="EA27" s="2">
        <v>181298.45453167899</v>
      </c>
      <c r="EB27" s="2">
        <v>2683375.7298412202</v>
      </c>
      <c r="EC27" s="2">
        <v>189231.72890492401</v>
      </c>
      <c r="ED27" s="2">
        <v>183106.645613209</v>
      </c>
      <c r="EE27" s="2">
        <v>83764.744103881501</v>
      </c>
      <c r="EF27" s="2">
        <v>40474.468879305903</v>
      </c>
      <c r="EG27" s="2">
        <v>474516.91095075698</v>
      </c>
      <c r="EH27" s="2">
        <v>179850.67314256201</v>
      </c>
      <c r="EI27" s="2">
        <v>940252.01749736303</v>
      </c>
      <c r="EJ27" s="2">
        <v>100254.234234113</v>
      </c>
      <c r="EK27" s="2">
        <v>59469.6852156924</v>
      </c>
      <c r="EL27" s="2">
        <v>66629.607694893493</v>
      </c>
      <c r="EM27" s="2">
        <v>62484.5624657148</v>
      </c>
      <c r="EN27" s="2">
        <v>8972.3075957470392</v>
      </c>
      <c r="EO27" s="2">
        <v>130307.53800247599</v>
      </c>
      <c r="EP27" s="2">
        <v>89031.539664950804</v>
      </c>
      <c r="EQ27" s="2">
        <v>17651.3733407531</v>
      </c>
      <c r="ER27" s="2">
        <v>146586.79469683499</v>
      </c>
      <c r="ES27" s="2">
        <v>3824638.2026345502</v>
      </c>
      <c r="ET27" s="2">
        <v>577269.83074733301</v>
      </c>
      <c r="EU27" s="2">
        <v>146398.63498232601</v>
      </c>
      <c r="EV27" s="2">
        <v>119471.944144569</v>
      </c>
      <c r="EW27" s="2">
        <v>956919.84398729901</v>
      </c>
      <c r="EX27" s="2">
        <v>260394.03321786999</v>
      </c>
      <c r="EY27" s="2">
        <v>512440.65820921998</v>
      </c>
      <c r="EZ27" s="2">
        <v>98156.494529199204</v>
      </c>
      <c r="FA27" s="2">
        <v>43932.663374789801</v>
      </c>
      <c r="FB27" s="2">
        <v>70629.222046426905</v>
      </c>
      <c r="FC27" s="2">
        <v>89116.178484795993</v>
      </c>
      <c r="FD27" s="2">
        <v>218370.00185402</v>
      </c>
      <c r="FE27" s="2">
        <v>32015.631076386398</v>
      </c>
      <c r="FF27" s="2">
        <v>224101.640160585</v>
      </c>
      <c r="FG27" s="2">
        <v>1074932.90197215</v>
      </c>
      <c r="FH27" s="2">
        <v>381437.749545075</v>
      </c>
      <c r="FI27" s="2">
        <v>216115.76592170499</v>
      </c>
      <c r="FJ27" s="2">
        <v>206646.14220178701</v>
      </c>
      <c r="FK27" s="2">
        <v>93175.386321667494</v>
      </c>
      <c r="FL27" s="2">
        <v>72522.767370653601</v>
      </c>
      <c r="FM27" s="2">
        <v>234294.65289889899</v>
      </c>
      <c r="FN27" s="2">
        <v>80502.6746371849</v>
      </c>
      <c r="FO27" s="2">
        <v>53369.484173276498</v>
      </c>
      <c r="FP27" s="2">
        <v>419301.30815286899</v>
      </c>
      <c r="FQ27" s="2">
        <v>237089.82447847401</v>
      </c>
      <c r="FR27" s="2">
        <v>39076.4688004419</v>
      </c>
      <c r="FS27" s="2">
        <v>104375.585773584</v>
      </c>
      <c r="FT27" s="2">
        <v>574656.689799204</v>
      </c>
      <c r="FU27" s="2">
        <v>689803.57119163196</v>
      </c>
      <c r="FV27" s="2">
        <v>179658.00516272601</v>
      </c>
      <c r="FW27" s="2">
        <v>45432.383523518802</v>
      </c>
      <c r="FX27" s="2">
        <v>92184.735067094196</v>
      </c>
      <c r="FY27" s="2">
        <v>454362.62977340101</v>
      </c>
      <c r="FZ27" s="2">
        <v>254527.05116161401</v>
      </c>
      <c r="GA27" s="2">
        <v>13986.541064372501</v>
      </c>
      <c r="GB27" s="2">
        <v>122916.20473332801</v>
      </c>
      <c r="GC27" s="2">
        <v>32735.335847022401</v>
      </c>
      <c r="GD27" s="2">
        <v>84776.501490284107</v>
      </c>
      <c r="GE27" s="2">
        <v>554659.05148036405</v>
      </c>
      <c r="GF27" s="2">
        <v>73326.032166634701</v>
      </c>
      <c r="GG27" s="2">
        <v>197189.86010827101</v>
      </c>
      <c r="GH27" s="2">
        <v>48270.969836788499</v>
      </c>
      <c r="GI27" s="2">
        <v>68025.476758568693</v>
      </c>
      <c r="GJ27" s="2">
        <v>620579.08682550897</v>
      </c>
      <c r="GK27" s="2">
        <v>1875995.12588759</v>
      </c>
      <c r="GL27" s="2">
        <v>280757.27245017898</v>
      </c>
      <c r="GM27" s="2">
        <v>205539.228582968</v>
      </c>
      <c r="GN27" s="2">
        <v>71355.7317745779</v>
      </c>
      <c r="GO27" s="2">
        <v>85370.174675917995</v>
      </c>
      <c r="GP27" s="2">
        <v>57780.675666794101</v>
      </c>
      <c r="GQ27" s="2">
        <v>82703.631145825493</v>
      </c>
      <c r="GR27" s="2">
        <v>726590.25443664996</v>
      </c>
      <c r="GS27" s="2">
        <v>86268.234880721997</v>
      </c>
      <c r="GT27" s="2">
        <v>27392.381993400901</v>
      </c>
      <c r="GU27" s="2">
        <v>135921.73362339599</v>
      </c>
      <c r="GV27" s="2">
        <v>58076.185788582297</v>
      </c>
      <c r="GW27" s="2">
        <v>129821.830612263</v>
      </c>
      <c r="GX27" s="2">
        <v>101185.12913986501</v>
      </c>
      <c r="GY27" s="2">
        <v>37707.0676242189</v>
      </c>
      <c r="GZ27" s="2">
        <v>76363.856359378406</v>
      </c>
      <c r="HA27" s="2">
        <v>125128.192699743</v>
      </c>
      <c r="HB27" s="2">
        <v>130582.265178156</v>
      </c>
      <c r="HC27" s="2">
        <v>84016.020370256098</v>
      </c>
      <c r="HD27" s="2">
        <v>35782.914352147498</v>
      </c>
      <c r="HE27" s="2">
        <v>148010.38862092901</v>
      </c>
      <c r="HF27" s="2">
        <v>147416.83479088001</v>
      </c>
      <c r="HG27" s="2">
        <v>135680.16406695501</v>
      </c>
      <c r="HH27" s="2">
        <v>61057.964147656501</v>
      </c>
      <c r="HI27" s="2">
        <v>92176.040460802993</v>
      </c>
      <c r="HJ27" s="2">
        <v>42094.863060656302</v>
      </c>
      <c r="HK27" s="2">
        <v>205131.827485747</v>
      </c>
      <c r="HL27" s="2">
        <v>120111.394235613</v>
      </c>
      <c r="HM27" s="2">
        <v>376275.75384047499</v>
      </c>
      <c r="HN27" s="2">
        <v>61682.582167674402</v>
      </c>
      <c r="HO27" s="2">
        <v>605018.784974518</v>
      </c>
      <c r="HP27" s="2">
        <v>655766.44391727902</v>
      </c>
      <c r="HQ27" s="2">
        <v>899392.89013513795</v>
      </c>
      <c r="HR27" s="2">
        <v>85277.4275621915</v>
      </c>
      <c r="HS27" s="2">
        <v>56381.294517344802</v>
      </c>
      <c r="HT27" s="2">
        <v>216249.86598779599</v>
      </c>
      <c r="HU27" s="2">
        <v>101206.430933346</v>
      </c>
      <c r="HV27" s="2">
        <v>67323.805803084106</v>
      </c>
      <c r="HW27" s="2">
        <v>93833.5682214798</v>
      </c>
      <c r="HX27" s="2">
        <v>67208.529795098497</v>
      </c>
      <c r="HY27" s="2">
        <v>30642.771632157299</v>
      </c>
      <c r="HZ27" s="2">
        <v>22363.551611135299</v>
      </c>
      <c r="IA27" s="2">
        <v>66126.454190580407</v>
      </c>
      <c r="IB27" s="2">
        <v>147722.73401390799</v>
      </c>
      <c r="IC27" s="2">
        <v>177534.66076960301</v>
      </c>
      <c r="ID27" s="2">
        <v>87285.593979956597</v>
      </c>
      <c r="IE27" s="2">
        <v>89102.925135611906</v>
      </c>
      <c r="IF27" s="2">
        <v>48033.326242324001</v>
      </c>
      <c r="IG27" s="2">
        <v>1545959.3766611</v>
      </c>
      <c r="IH27" s="2">
        <v>644653.03378527099</v>
      </c>
      <c r="II27" s="2">
        <v>1354520.3359964101</v>
      </c>
      <c r="IJ27" s="2">
        <v>91166.7240972125</v>
      </c>
      <c r="IK27" s="2">
        <v>310703.62291559501</v>
      </c>
      <c r="IL27" s="2">
        <v>261168.475999813</v>
      </c>
      <c r="IM27" s="2">
        <v>67642.049422893004</v>
      </c>
      <c r="IN27" s="2">
        <v>17316.186767730502</v>
      </c>
      <c r="IO27" s="2">
        <v>43967.244327582397</v>
      </c>
      <c r="IP27" s="2">
        <v>160897.09315569699</v>
      </c>
      <c r="IQ27" s="2">
        <v>324516.45511543099</v>
      </c>
      <c r="IR27" s="2">
        <v>125570.253955315</v>
      </c>
      <c r="IS27" s="2">
        <v>66245.296278080597</v>
      </c>
      <c r="IT27" s="2">
        <v>71216.160432281802</v>
      </c>
      <c r="IU27" s="2">
        <v>49665.432421178302</v>
      </c>
      <c r="IV27" s="2">
        <v>112364.575440563</v>
      </c>
      <c r="IW27" s="2">
        <v>231900.686217963</v>
      </c>
      <c r="IX27" s="2">
        <v>516104.03612181998</v>
      </c>
      <c r="IY27" s="2">
        <v>390237.73780815402</v>
      </c>
      <c r="IZ27" s="2">
        <v>611289.05764286604</v>
      </c>
      <c r="JA27" s="2">
        <v>88604.590668931298</v>
      </c>
      <c r="JB27" s="2">
        <v>267703.22174244397</v>
      </c>
      <c r="JC27" s="2">
        <v>177360.27528442701</v>
      </c>
      <c r="JD27" s="2">
        <v>148618.096162389</v>
      </c>
      <c r="JE27" s="2">
        <v>533031.98053686402</v>
      </c>
      <c r="JF27" s="2">
        <v>477237.78557484399</v>
      </c>
      <c r="JG27" s="2">
        <v>63537.774252301897</v>
      </c>
      <c r="JH27" s="2">
        <v>174695.60537872399</v>
      </c>
      <c r="JI27" s="2">
        <v>180545.22698036299</v>
      </c>
      <c r="JJ27" s="2">
        <v>144872.68177880201</v>
      </c>
      <c r="JK27" s="2">
        <v>31811.768228485202</v>
      </c>
      <c r="JL27" s="2">
        <v>110704.63968507999</v>
      </c>
      <c r="JM27" s="2">
        <v>219473.56498652499</v>
      </c>
      <c r="JN27" s="2">
        <v>243307.84885349101</v>
      </c>
      <c r="JO27" s="2">
        <v>6230.7327463048696</v>
      </c>
      <c r="JP27" s="2">
        <v>51522.821363596398</v>
      </c>
      <c r="JQ27" s="2">
        <v>151568.734385419</v>
      </c>
      <c r="JR27" s="2">
        <v>201644.405228858</v>
      </c>
      <c r="JS27" s="2">
        <v>240918.28245193401</v>
      </c>
      <c r="JT27" s="2">
        <v>45789.355419440202</v>
      </c>
      <c r="JU27" s="2">
        <v>367305.65455169498</v>
      </c>
      <c r="JV27" s="2">
        <v>151458.876903255</v>
      </c>
      <c r="JW27" s="2">
        <v>94766.065739972793</v>
      </c>
      <c r="JX27" s="2">
        <v>1162389.9638977901</v>
      </c>
      <c r="JY27" s="2">
        <v>276711.83715537202</v>
      </c>
      <c r="JZ27" s="2">
        <v>310684.68119101599</v>
      </c>
      <c r="KA27" s="2">
        <v>3155153.4858256602</v>
      </c>
      <c r="KB27" s="2">
        <v>52221.243436904399</v>
      </c>
      <c r="KC27" s="2">
        <v>329686.09232164698</v>
      </c>
      <c r="KD27" s="2">
        <v>1205369.2432414501</v>
      </c>
      <c r="KE27" s="2">
        <v>961620.46988552995</v>
      </c>
      <c r="KF27" s="2">
        <v>57019.354661498997</v>
      </c>
      <c r="KG27" s="2">
        <v>956965.24252170196</v>
      </c>
      <c r="KH27" s="2">
        <v>1019804.79277134</v>
      </c>
      <c r="KI27" s="2">
        <v>1185483.4246835699</v>
      </c>
      <c r="KJ27" s="2">
        <v>101234.314684736</v>
      </c>
      <c r="KK27" s="2">
        <v>38417.090590505199</v>
      </c>
      <c r="KL27" s="2">
        <v>130237.990473649</v>
      </c>
      <c r="KM27" s="2">
        <v>119576.118068241</v>
      </c>
      <c r="KN27" s="2">
        <v>66730.918621499703</v>
      </c>
      <c r="KO27" s="2">
        <v>88417.54638</v>
      </c>
      <c r="KP27" s="2">
        <v>899656.81405881699</v>
      </c>
      <c r="KQ27" s="2">
        <v>67128.382582106395</v>
      </c>
      <c r="KR27" s="2">
        <v>1843271.25015839</v>
      </c>
      <c r="KS27" s="2">
        <v>101648.558751038</v>
      </c>
      <c r="KT27" s="2">
        <v>273258.24134538998</v>
      </c>
      <c r="KU27" s="2">
        <v>33934.3774924026</v>
      </c>
      <c r="KV27" s="2">
        <v>75917.839462120202</v>
      </c>
      <c r="KW27" s="2">
        <v>58665.1720914166</v>
      </c>
      <c r="KX27" s="2">
        <v>26350513.811481301</v>
      </c>
      <c r="KY27" s="2">
        <v>1858661.4194185201</v>
      </c>
      <c r="KZ27" s="2">
        <v>494046.46429913997</v>
      </c>
      <c r="LA27" s="2">
        <v>986647.81645915995</v>
      </c>
      <c r="LB27" s="2">
        <v>1829770.54185482</v>
      </c>
      <c r="LC27" s="2">
        <v>3378343.1083341902</v>
      </c>
      <c r="LD27" s="2">
        <v>63799.347883572598</v>
      </c>
      <c r="LE27" s="2">
        <v>209389.90878044299</v>
      </c>
      <c r="LF27" s="2">
        <v>46532.2164943444</v>
      </c>
      <c r="LG27" s="2">
        <v>516897.02495710802</v>
      </c>
      <c r="LH27" s="2">
        <v>519644.57800914999</v>
      </c>
      <c r="LI27" s="2">
        <v>3203014.67236317</v>
      </c>
      <c r="LJ27" s="2">
        <v>370982.10028232698</v>
      </c>
      <c r="LK27" s="2">
        <v>1784011.7530074101</v>
      </c>
      <c r="LL27" s="2">
        <v>378593.407394187</v>
      </c>
      <c r="LM27" s="2">
        <v>395892.81730302703</v>
      </c>
      <c r="LN27" s="2">
        <v>399493.69599528197</v>
      </c>
      <c r="LO27" s="2">
        <v>2501119.81926081</v>
      </c>
      <c r="LP27" s="2">
        <v>102632.711435128</v>
      </c>
      <c r="LQ27" s="2">
        <v>60282.863703889001</v>
      </c>
      <c r="LR27" s="2">
        <v>47238.239035760103</v>
      </c>
      <c r="LS27" s="2">
        <v>1510767.5164135101</v>
      </c>
      <c r="LT27" s="2">
        <v>106501.97515488599</v>
      </c>
      <c r="LU27" s="2">
        <v>169013.370337823</v>
      </c>
      <c r="LV27" s="2">
        <v>166002.94355808699</v>
      </c>
      <c r="LW27" s="2">
        <v>486254.31254176202</v>
      </c>
      <c r="LX27" s="2">
        <v>102394.543845426</v>
      </c>
      <c r="LY27" s="2">
        <v>923645.80956714705</v>
      </c>
      <c r="LZ27" s="2">
        <v>5881840.5173966596</v>
      </c>
      <c r="MA27" s="2">
        <v>65262.282330917602</v>
      </c>
      <c r="MB27" s="2">
        <v>359150.62502503599</v>
      </c>
      <c r="MC27" s="2">
        <v>64697.426187046898</v>
      </c>
      <c r="MD27" s="2">
        <v>219700.12009581001</v>
      </c>
      <c r="ME27" s="2">
        <v>124072.801385691</v>
      </c>
      <c r="MF27" s="2">
        <v>112421.848147859</v>
      </c>
      <c r="MG27" s="2">
        <v>144076.738741134</v>
      </c>
      <c r="MH27" s="2">
        <v>992196.64668317197</v>
      </c>
      <c r="MI27" s="2">
        <v>439593.21602941398</v>
      </c>
      <c r="MJ27" s="2">
        <v>30146.0695854798</v>
      </c>
      <c r="MK27" s="2">
        <v>28514.03368</v>
      </c>
      <c r="ML27" s="2">
        <v>326094.449414731</v>
      </c>
      <c r="MM27" s="2">
        <v>51270.912889660402</v>
      </c>
      <c r="MN27" s="2">
        <v>92911.555627698297</v>
      </c>
      <c r="MO27" s="2">
        <v>100115.246930839</v>
      </c>
      <c r="MP27" s="2">
        <v>231109.15741399</v>
      </c>
      <c r="MQ27" s="2">
        <v>390441.01851106301</v>
      </c>
      <c r="MR27" s="2">
        <v>543183.14210009004</v>
      </c>
      <c r="MS27" s="2">
        <v>105566.715835191</v>
      </c>
      <c r="MT27" s="2">
        <v>121988.5318343</v>
      </c>
      <c r="MU27" s="2">
        <v>279587.71692669397</v>
      </c>
      <c r="MV27" s="2">
        <v>310939.89520923898</v>
      </c>
      <c r="MW27" s="2">
        <v>170722.56610492201</v>
      </c>
      <c r="MX27" s="2">
        <v>135138.40311183099</v>
      </c>
      <c r="MY27" s="2">
        <v>342186.89067234303</v>
      </c>
      <c r="MZ27" s="2">
        <v>46411.522451572499</v>
      </c>
      <c r="NA27" s="2">
        <v>143181.122082024</v>
      </c>
      <c r="NB27" s="2">
        <v>468537.659848365</v>
      </c>
      <c r="NC27" s="2">
        <v>75072.773907406096</v>
      </c>
      <c r="ND27" s="2">
        <v>201518.40141731899</v>
      </c>
      <c r="NE27" s="2">
        <v>660565.38171093899</v>
      </c>
      <c r="NF27" s="2">
        <v>149244.842608651</v>
      </c>
      <c r="NG27" s="2">
        <v>393470.24419452198</v>
      </c>
      <c r="NH27" s="2">
        <v>76137.062895364201</v>
      </c>
      <c r="NI27" s="2">
        <v>46494.300082144</v>
      </c>
      <c r="NJ27" s="2">
        <v>60581.939665917802</v>
      </c>
      <c r="NK27" s="2">
        <v>34147.604267885203</v>
      </c>
      <c r="NL27" s="2">
        <v>44573.032855776502</v>
      </c>
      <c r="NM27" s="2">
        <v>179329.76828255301</v>
      </c>
      <c r="NN27" s="2">
        <v>155258.27492581701</v>
      </c>
      <c r="NO27" s="2">
        <v>104997.92368875501</v>
      </c>
      <c r="NP27" s="2">
        <v>75373.033354300394</v>
      </c>
      <c r="NQ27" s="2">
        <v>621531.66750385298</v>
      </c>
      <c r="NR27" s="2">
        <v>130784.762015235</v>
      </c>
      <c r="NS27" s="2">
        <v>125881.96750970501</v>
      </c>
      <c r="NT27" s="2">
        <v>9686881.3155545499</v>
      </c>
      <c r="NU27" s="2">
        <v>92520.382485696202</v>
      </c>
      <c r="NV27" s="2">
        <v>854638.97195759497</v>
      </c>
      <c r="NW27" s="2">
        <v>91187.445202232906</v>
      </c>
      <c r="NX27" s="2">
        <v>729816.15765549405</v>
      </c>
      <c r="NY27" s="2">
        <v>57423.343409488203</v>
      </c>
      <c r="NZ27" s="2">
        <v>1084721.54351357</v>
      </c>
      <c r="OA27" s="2">
        <v>239983.78806923999</v>
      </c>
      <c r="OB27" s="2">
        <v>239422.29824122001</v>
      </c>
      <c r="OC27" s="2">
        <v>331581.133379028</v>
      </c>
      <c r="OD27" s="2">
        <v>91586.559480972894</v>
      </c>
      <c r="OE27" s="2">
        <v>408273.69334157702</v>
      </c>
      <c r="OF27" s="2">
        <v>202494.68713621999</v>
      </c>
      <c r="OG27" s="2">
        <v>433012.98495795601</v>
      </c>
      <c r="OH27" s="2">
        <v>199342.53826139899</v>
      </c>
      <c r="OI27" s="2">
        <v>357369.05525729299</v>
      </c>
      <c r="OJ27" s="2">
        <v>9820.7752263771708</v>
      </c>
      <c r="OK27" s="2">
        <v>20348.083592312702</v>
      </c>
      <c r="OL27" s="2">
        <v>662786.38336972101</v>
      </c>
      <c r="OM27" s="2">
        <v>118635.502488563</v>
      </c>
      <c r="ON27" s="2">
        <v>2680062.8241468701</v>
      </c>
      <c r="OO27" s="2">
        <v>1302897.6488663</v>
      </c>
      <c r="OP27" s="2">
        <v>2727568.44482711</v>
      </c>
      <c r="OQ27" s="2">
        <v>40205.246676807699</v>
      </c>
      <c r="OR27" s="2">
        <v>2660395.6372920698</v>
      </c>
      <c r="OS27" s="2">
        <v>280223.19923718099</v>
      </c>
      <c r="OT27" s="2">
        <v>334749.34771187103</v>
      </c>
      <c r="OU27" s="2">
        <v>950441.68114775</v>
      </c>
      <c r="OV27" s="2">
        <v>83429.570878124694</v>
      </c>
      <c r="OW27" s="2">
        <v>197785.018781247</v>
      </c>
      <c r="OX27" s="2">
        <v>94696.737428520893</v>
      </c>
      <c r="OY27" s="2">
        <v>214433.971086951</v>
      </c>
      <c r="OZ27" s="2">
        <v>213164.34377641499</v>
      </c>
      <c r="PA27" s="2">
        <v>236655.47848613799</v>
      </c>
      <c r="PB27" s="2">
        <v>1099261.42764787</v>
      </c>
      <c r="PC27" s="2">
        <v>292555.32030179899</v>
      </c>
      <c r="PD27" s="2">
        <v>1467738.55446658</v>
      </c>
      <c r="PE27" s="2">
        <v>49595.875386216198</v>
      </c>
      <c r="PF27" s="2">
        <v>205393.396244804</v>
      </c>
      <c r="PG27" s="2">
        <v>59678.558031650602</v>
      </c>
      <c r="PH27" s="2">
        <v>110070.276348054</v>
      </c>
      <c r="PI27" s="2">
        <v>766092.44914458506</v>
      </c>
      <c r="PJ27" s="2">
        <v>183343.75620031901</v>
      </c>
      <c r="PK27" s="2">
        <v>358016.37992456101</v>
      </c>
      <c r="PL27" s="2">
        <v>278225.96159643302</v>
      </c>
      <c r="PM27" s="2">
        <v>104351.094729723</v>
      </c>
      <c r="PN27" s="2">
        <v>1801908.1784625601</v>
      </c>
      <c r="PO27" s="2">
        <v>132473.074931582</v>
      </c>
      <c r="PP27" s="2">
        <v>596599.67025210196</v>
      </c>
      <c r="PQ27" s="2">
        <v>3680726.3876595702</v>
      </c>
      <c r="PR27" s="2">
        <v>742700.66971327295</v>
      </c>
      <c r="PS27" s="2">
        <v>531945.29383381095</v>
      </c>
      <c r="PT27" s="2">
        <v>158453.52657898099</v>
      </c>
      <c r="PU27" s="2">
        <v>122192.283100124</v>
      </c>
      <c r="PV27" s="2">
        <v>91864.577992234306</v>
      </c>
      <c r="PW27" s="2">
        <v>297303.80511133902</v>
      </c>
      <c r="PX27" s="2">
        <v>20644.341751151602</v>
      </c>
      <c r="PY27" s="2">
        <v>955982.50226288103</v>
      </c>
      <c r="PZ27" s="2">
        <v>321346.50879428902</v>
      </c>
      <c r="QA27" s="2">
        <v>80463.014667884199</v>
      </c>
      <c r="QB27" s="2">
        <v>81877.2778572315</v>
      </c>
      <c r="QC27" s="2">
        <v>162870.51087335101</v>
      </c>
      <c r="QD27" s="2">
        <v>217636.155082304</v>
      </c>
      <c r="QE27" s="2">
        <v>90930.3572871379</v>
      </c>
      <c r="QF27" s="2">
        <v>226770.01246357101</v>
      </c>
      <c r="QG27" s="2">
        <v>211827.362330259</v>
      </c>
      <c r="QH27" s="2">
        <v>787524.23111540405</v>
      </c>
      <c r="QI27" s="2">
        <v>118267.750146954</v>
      </c>
      <c r="QJ27" s="2">
        <v>54436.664067215403</v>
      </c>
      <c r="QK27" s="2">
        <v>112562.878285578</v>
      </c>
      <c r="QL27" s="2">
        <v>371692.44449200702</v>
      </c>
      <c r="QM27" s="2">
        <v>231619.81085268399</v>
      </c>
      <c r="QN27" s="2">
        <v>145263.67300137901</v>
      </c>
      <c r="QO27" s="2">
        <v>435092.45573270699</v>
      </c>
      <c r="QP27" s="2">
        <v>532301.29081414803</v>
      </c>
      <c r="QQ27" s="2">
        <v>368170.48220121599</v>
      </c>
      <c r="QR27" s="2">
        <v>618512.35330751399</v>
      </c>
      <c r="QS27" s="2">
        <v>124500.163910453</v>
      </c>
      <c r="QT27" s="2">
        <v>146295.95990635999</v>
      </c>
      <c r="QU27" s="2">
        <v>415221.07739551598</v>
      </c>
      <c r="QV27" s="2">
        <v>336579.54882540897</v>
      </c>
      <c r="QW27" s="2">
        <v>397726.30856562301</v>
      </c>
      <c r="QX27" s="2">
        <v>718942.23098793603</v>
      </c>
      <c r="QY27" s="2">
        <v>159523.95829470101</v>
      </c>
      <c r="QZ27" s="2">
        <v>1343599.0233142001</v>
      </c>
      <c r="RA27" s="2">
        <v>210059.40523686801</v>
      </c>
      <c r="RB27" s="2">
        <v>329794.89314020198</v>
      </c>
      <c r="RC27" s="2">
        <v>633286.34222084901</v>
      </c>
      <c r="RD27" s="2">
        <v>1788180.37292063</v>
      </c>
      <c r="RE27" s="2">
        <v>242291.687679375</v>
      </c>
      <c r="RF27" s="2">
        <v>9672519.1056796201</v>
      </c>
      <c r="RG27" s="2">
        <v>235392.144633705</v>
      </c>
      <c r="RH27" s="2">
        <v>77583.133937824095</v>
      </c>
      <c r="RI27" s="2">
        <v>243393.11704540899</v>
      </c>
      <c r="RJ27" s="2">
        <v>242986.01462332901</v>
      </c>
      <c r="RK27" s="2">
        <v>336668.57393913798</v>
      </c>
      <c r="RL27" s="2">
        <v>204720.33294699399</v>
      </c>
      <c r="RM27" s="2">
        <v>1089883.9602976099</v>
      </c>
      <c r="RN27" s="2">
        <v>74174.800358635097</v>
      </c>
      <c r="RO27" s="2">
        <v>227526.028098429</v>
      </c>
      <c r="RP27" s="2">
        <v>364738.29978509498</v>
      </c>
      <c r="RQ27" s="2">
        <v>140431.470864259</v>
      </c>
      <c r="RR27" s="2">
        <v>187144.95952394401</v>
      </c>
      <c r="RS27" s="2">
        <v>71518.341672432798</v>
      </c>
      <c r="RT27" s="2">
        <v>44376.618390767399</v>
      </c>
      <c r="RU27" s="2">
        <v>137228.80504176501</v>
      </c>
      <c r="RV27" s="2">
        <v>1027198.73154872</v>
      </c>
      <c r="RW27" s="2">
        <v>47022.891978294901</v>
      </c>
      <c r="RX27" s="2">
        <v>374073.36585970799</v>
      </c>
      <c r="RY27" s="2">
        <v>228930.56338108299</v>
      </c>
      <c r="RZ27" s="2">
        <v>1930485.8155724599</v>
      </c>
      <c r="SA27" s="2">
        <v>150954.71629289401</v>
      </c>
      <c r="SB27" s="2">
        <v>484692.40811725799</v>
      </c>
      <c r="SC27" s="2">
        <v>508137.92803004797</v>
      </c>
      <c r="SD27" s="2">
        <v>977784.62329749297</v>
      </c>
      <c r="SE27" s="2">
        <v>76843.317987389906</v>
      </c>
      <c r="SF27" s="2">
        <v>417400.76698008302</v>
      </c>
      <c r="SG27" s="2">
        <v>269753.76491550799</v>
      </c>
      <c r="SH27" s="2">
        <v>478500.85671730503</v>
      </c>
      <c r="SI27" s="2">
        <v>401329.94268028601</v>
      </c>
      <c r="SJ27" s="2">
        <v>194102.271002105</v>
      </c>
      <c r="SK27" s="2">
        <v>134000.30696968301</v>
      </c>
      <c r="SL27" s="2">
        <v>126327.907059013</v>
      </c>
      <c r="SM27" s="2">
        <v>121166.62012829899</v>
      </c>
      <c r="SN27" s="2">
        <v>245649.48617783899</v>
      </c>
      <c r="SO27" s="2">
        <v>56740.407912574301</v>
      </c>
      <c r="SP27" s="2">
        <v>501525.12357860501</v>
      </c>
      <c r="SQ27" s="2">
        <v>48025.006844155803</v>
      </c>
      <c r="SR27" s="2">
        <v>446786.06609574502</v>
      </c>
      <c r="SS27" s="2">
        <v>177713.19080591801</v>
      </c>
      <c r="ST27" s="2">
        <v>661164.39589820197</v>
      </c>
      <c r="SU27" s="2">
        <v>22773304.0774661</v>
      </c>
      <c r="SV27" s="2">
        <v>1181786.229115</v>
      </c>
      <c r="SW27" s="2">
        <v>10171210.085270301</v>
      </c>
      <c r="SX27" s="2">
        <v>312963.61092938401</v>
      </c>
      <c r="SY27" s="2">
        <v>113769.642114236</v>
      </c>
      <c r="SZ27" s="2">
        <v>263579.00711207697</v>
      </c>
      <c r="TA27" s="2">
        <v>270458.53522953502</v>
      </c>
      <c r="TB27" s="2">
        <v>150507.17563393799</v>
      </c>
      <c r="TC27" s="2">
        <v>120024.040550176</v>
      </c>
      <c r="TD27" s="2">
        <v>553023.892181481</v>
      </c>
      <c r="TE27" s="2">
        <v>665318.33645684295</v>
      </c>
      <c r="TF27" s="2">
        <v>428672.54272799799</v>
      </c>
      <c r="TG27" s="2">
        <v>201647.13078418301</v>
      </c>
      <c r="TH27" s="2">
        <v>81340.341594730795</v>
      </c>
      <c r="TI27" s="2">
        <v>418245.54396497499</v>
      </c>
      <c r="TJ27" s="2">
        <v>182584.09609742201</v>
      </c>
      <c r="TK27" s="2">
        <v>423444.29509961401</v>
      </c>
      <c r="TL27" s="2">
        <v>104088.47188014</v>
      </c>
      <c r="TM27" s="2">
        <v>546029.81436818303</v>
      </c>
      <c r="TN27" s="2">
        <v>108484.80754469401</v>
      </c>
      <c r="TO27" s="2">
        <v>561584.24815600796</v>
      </c>
      <c r="TP27" s="2">
        <v>159933.59946586701</v>
      </c>
      <c r="TQ27" s="2">
        <v>1390205.6671120201</v>
      </c>
      <c r="TR27" s="2">
        <v>358799.05621171597</v>
      </c>
      <c r="TS27" s="2">
        <v>842619.56658274599</v>
      </c>
      <c r="TT27" s="2">
        <v>8209927.5945108598</v>
      </c>
      <c r="TU27" s="2">
        <v>275542.07030288398</v>
      </c>
      <c r="TV27" s="2">
        <v>704434.76563826401</v>
      </c>
      <c r="TW27" s="2">
        <v>3836333.167657</v>
      </c>
      <c r="TX27" s="2">
        <v>62610.8737560792</v>
      </c>
      <c r="TY27" s="2">
        <v>456485.20102651097</v>
      </c>
      <c r="TZ27" s="2">
        <v>3754989.3015904599</v>
      </c>
      <c r="UA27" s="2">
        <v>5706289.4745082799</v>
      </c>
      <c r="UB27" s="2">
        <v>171992.53373131601</v>
      </c>
      <c r="UC27" s="2">
        <v>557407.087181943</v>
      </c>
      <c r="UD27" s="2">
        <v>1037511.97763659</v>
      </c>
      <c r="UE27" s="2">
        <v>14551892.202768199</v>
      </c>
      <c r="UF27" s="2">
        <v>613502.97583868296</v>
      </c>
      <c r="UG27" s="2">
        <v>2558402.6554335798</v>
      </c>
      <c r="UH27" s="2">
        <v>2747738.3305802001</v>
      </c>
      <c r="UI27" s="2">
        <v>42293.589777960697</v>
      </c>
      <c r="UJ27" s="2">
        <v>139585.251019983</v>
      </c>
      <c r="UK27" s="2">
        <v>189520.21185613799</v>
      </c>
      <c r="UL27" s="2">
        <v>213324.700477718</v>
      </c>
      <c r="UM27" s="2">
        <v>211510.93767589601</v>
      </c>
      <c r="UN27" s="2">
        <v>215674.428144612</v>
      </c>
      <c r="UO27" s="2">
        <v>577956.38847306406</v>
      </c>
      <c r="UP27" s="2">
        <v>507219.01081725501</v>
      </c>
      <c r="UQ27" s="2">
        <v>210445.27940114599</v>
      </c>
      <c r="UR27" s="2">
        <v>289399.88077783602</v>
      </c>
      <c r="US27" s="2">
        <v>322738.10267070401</v>
      </c>
      <c r="UT27" s="2">
        <v>66801.274256357705</v>
      </c>
      <c r="UU27" s="2">
        <v>640265.06739079405</v>
      </c>
      <c r="UV27" s="2">
        <v>347943.399751716</v>
      </c>
      <c r="UW27" s="2">
        <v>1006566.54995643</v>
      </c>
      <c r="UX27" s="2">
        <v>274665.95691151603</v>
      </c>
      <c r="UY27" s="2">
        <v>140423.80876614101</v>
      </c>
      <c r="UZ27" s="2">
        <v>1010005.91172487</v>
      </c>
      <c r="VA27" s="2">
        <v>386162.40526494198</v>
      </c>
      <c r="VB27" s="2">
        <v>1645644.40075474</v>
      </c>
      <c r="VC27" s="2">
        <v>237588.62691612501</v>
      </c>
      <c r="VD27" s="2">
        <v>349484.56829448201</v>
      </c>
      <c r="VE27" s="2">
        <v>5221834.4415783295</v>
      </c>
      <c r="VF27" s="2">
        <v>3871607.4659535</v>
      </c>
      <c r="VG27" s="2">
        <v>1337410.2204198199</v>
      </c>
      <c r="VH27" s="2">
        <v>37503.512470863301</v>
      </c>
      <c r="VI27" s="2">
        <v>4928311.6880563702</v>
      </c>
      <c r="VJ27" s="2">
        <v>726145.42599396803</v>
      </c>
      <c r="VK27" s="2">
        <v>6551831.0608425196</v>
      </c>
      <c r="VL27" s="2">
        <v>237981.224375241</v>
      </c>
      <c r="VM27" s="2">
        <v>190772.03276079</v>
      </c>
      <c r="VN27" s="2">
        <v>3523493.6844512299</v>
      </c>
      <c r="VO27" s="2">
        <v>210905.461382954</v>
      </c>
      <c r="VP27" s="2">
        <v>2833607.9546332802</v>
      </c>
      <c r="VQ27" s="2">
        <v>136869.053683028</v>
      </c>
      <c r="VR27" s="2">
        <v>60763.963629697602</v>
      </c>
      <c r="VS27" s="2">
        <v>546459.71854869195</v>
      </c>
      <c r="VT27" s="2">
        <v>1256445.44930085</v>
      </c>
      <c r="VU27" s="2">
        <v>72761.609984984607</v>
      </c>
      <c r="VV27" s="2">
        <v>457186.27999172697</v>
      </c>
      <c r="VW27" s="2">
        <v>83203.133368051305</v>
      </c>
      <c r="VX27" s="2">
        <v>403138.28718099801</v>
      </c>
      <c r="VY27" s="2">
        <v>115835.32815293</v>
      </c>
      <c r="VZ27" s="2">
        <v>249083.55166386001</v>
      </c>
      <c r="WA27" s="2">
        <v>289432.706945065</v>
      </c>
      <c r="WB27" s="2">
        <v>68232.636839266794</v>
      </c>
      <c r="WC27" s="2">
        <v>131536.81438618901</v>
      </c>
      <c r="WD27" s="2">
        <v>207266.56523988699</v>
      </c>
      <c r="WE27" s="2">
        <v>394514.51671985001</v>
      </c>
      <c r="WF27" s="2">
        <v>521961.60456408601</v>
      </c>
      <c r="WG27" s="2">
        <v>6357032.3995033903</v>
      </c>
      <c r="WH27" s="2">
        <v>195796.78134669</v>
      </c>
      <c r="WI27" s="2">
        <v>787667.10357761499</v>
      </c>
      <c r="WJ27" s="2">
        <v>310996.72646429797</v>
      </c>
      <c r="WK27" s="2">
        <v>270604.45358916401</v>
      </c>
      <c r="WL27" s="2">
        <v>1841383.54968744</v>
      </c>
      <c r="WM27" s="2">
        <v>1998568.78409437</v>
      </c>
      <c r="WN27" s="2">
        <v>161034.88201154899</v>
      </c>
      <c r="WO27" s="2">
        <v>110291.855410598</v>
      </c>
      <c r="WP27" s="2">
        <v>351761.88865609001</v>
      </c>
      <c r="WQ27" s="2">
        <v>684081.95276006102</v>
      </c>
      <c r="WR27" s="2">
        <v>127345.90410006601</v>
      </c>
      <c r="WS27" s="2">
        <v>79128.0847475888</v>
      </c>
      <c r="WT27" s="2">
        <v>48577.614029023804</v>
      </c>
      <c r="WU27" s="2">
        <v>147172.583661465</v>
      </c>
      <c r="WV27" s="2">
        <v>110322.399209717</v>
      </c>
      <c r="WW27" s="2">
        <v>300054.14625996799</v>
      </c>
      <c r="WX27" s="2">
        <v>53302.636867442001</v>
      </c>
      <c r="WY27" s="2">
        <v>171427.72486638499</v>
      </c>
      <c r="WZ27" s="2">
        <v>51319.863664296397</v>
      </c>
      <c r="XA27" s="2">
        <v>594898.67775436898</v>
      </c>
      <c r="XB27" s="2">
        <v>121701.45294408999</v>
      </c>
      <c r="XC27" s="2">
        <v>232512.57690105299</v>
      </c>
      <c r="XD27" s="2">
        <v>376285.86684786499</v>
      </c>
      <c r="XE27" s="2">
        <v>336387.81395855203</v>
      </c>
      <c r="XF27" s="2">
        <v>2374660.05717703</v>
      </c>
      <c r="XG27" s="2">
        <v>651643.99857445504</v>
      </c>
      <c r="XH27" s="2">
        <v>87940.7789804231</v>
      </c>
      <c r="XI27" s="2">
        <v>86482.958661722601</v>
      </c>
      <c r="XJ27" s="2">
        <v>193268.564344554</v>
      </c>
      <c r="XK27" s="2">
        <v>322697.03872244898</v>
      </c>
      <c r="XL27" s="2">
        <v>280335.50994399597</v>
      </c>
      <c r="XM27" s="2">
        <v>440230.98038406001</v>
      </c>
      <c r="XN27" s="2">
        <v>81582.136411827305</v>
      </c>
      <c r="XO27" s="2">
        <v>65462.446873958201</v>
      </c>
      <c r="XP27" s="2">
        <v>1600535.67157599</v>
      </c>
      <c r="XQ27" s="2">
        <v>453209.33684403298</v>
      </c>
      <c r="XR27" s="2">
        <v>2157946.68424532</v>
      </c>
      <c r="XS27" s="2">
        <v>170158.21819628199</v>
      </c>
      <c r="XT27" s="2">
        <v>399855.35647150298</v>
      </c>
      <c r="XU27" s="2">
        <v>108706.158466963</v>
      </c>
      <c r="XV27" s="2">
        <v>168531.70466153001</v>
      </c>
      <c r="XW27" s="2">
        <v>68994.242256738697</v>
      </c>
      <c r="XX27" s="2">
        <v>154084.15831401199</v>
      </c>
      <c r="XY27" s="2">
        <v>489046.28763409401</v>
      </c>
      <c r="XZ27" s="2">
        <v>169774.628333359</v>
      </c>
      <c r="YA27" s="2">
        <v>412717.62955265399</v>
      </c>
      <c r="YB27" s="2">
        <v>85030.265055843294</v>
      </c>
      <c r="YC27" s="2">
        <v>259570.72275387499</v>
      </c>
      <c r="YD27" s="2">
        <v>160000.737886844</v>
      </c>
      <c r="YE27" s="2">
        <v>1833735.9571354501</v>
      </c>
      <c r="YF27" s="2">
        <v>966502.20811970904</v>
      </c>
      <c r="YG27" s="2">
        <v>126986.053107432</v>
      </c>
      <c r="YH27" s="2">
        <v>138212.82918061601</v>
      </c>
      <c r="YI27" s="2">
        <v>461353.12437963398</v>
      </c>
      <c r="YJ27" s="2">
        <v>233532.828771395</v>
      </c>
      <c r="YK27" s="2">
        <v>45740.379392554503</v>
      </c>
      <c r="YL27" s="2">
        <v>84737.812116023706</v>
      </c>
      <c r="YM27" s="2">
        <v>1361761.3101965201</v>
      </c>
      <c r="YN27" s="2">
        <v>69306.734628871302</v>
      </c>
      <c r="YO27" s="2">
        <v>245315.692806873</v>
      </c>
      <c r="YP27" s="2">
        <v>146521.58615046399</v>
      </c>
      <c r="YQ27" s="2">
        <v>192391.06104761301</v>
      </c>
      <c r="YR27" s="2">
        <v>69142.185712249498</v>
      </c>
      <c r="YS27" s="2">
        <v>175580.52956094101</v>
      </c>
      <c r="YT27" s="2">
        <v>122388.631234124</v>
      </c>
      <c r="YU27" s="2">
        <v>281996.13930570701</v>
      </c>
      <c r="YV27" s="2">
        <v>328635.33640957897</v>
      </c>
      <c r="YW27" s="2">
        <v>428987.91313671099</v>
      </c>
      <c r="YX27" s="2">
        <v>128891.15814676401</v>
      </c>
      <c r="YY27" s="2">
        <v>140146.61285888101</v>
      </c>
      <c r="YZ27" s="2">
        <v>72256.0831686483</v>
      </c>
      <c r="ZA27" s="2">
        <v>131101.017633501</v>
      </c>
      <c r="ZB27" s="2">
        <v>13066575.9644625</v>
      </c>
      <c r="ZC27" s="2">
        <v>9484076.5121198501</v>
      </c>
      <c r="ZD27" s="2">
        <v>7556248.9793715496</v>
      </c>
      <c r="ZE27" s="2">
        <v>103279.239463363</v>
      </c>
      <c r="ZF27" s="2">
        <v>91926.187902907797</v>
      </c>
      <c r="ZG27" s="2">
        <v>118516.994863699</v>
      </c>
      <c r="ZH27" s="2">
        <v>216373.25903605201</v>
      </c>
      <c r="ZI27" s="2">
        <v>44179.461903864802</v>
      </c>
      <c r="ZJ27" s="2">
        <v>146876.193760614</v>
      </c>
      <c r="ZK27" s="2">
        <v>797860.37349686294</v>
      </c>
      <c r="ZL27" s="2">
        <v>25483886.2510195</v>
      </c>
      <c r="ZM27" s="9">
        <v>4116115.0983703202</v>
      </c>
    </row>
    <row r="28" spans="1:689" x14ac:dyDescent="0.25">
      <c r="A28" s="7" t="s">
        <v>116</v>
      </c>
      <c r="B28" s="1" t="s">
        <v>152</v>
      </c>
      <c r="C28" s="1">
        <v>54</v>
      </c>
      <c r="D28" s="2">
        <v>851058.47462205798</v>
      </c>
      <c r="E28" s="2">
        <v>377144.22153606499</v>
      </c>
      <c r="F28" s="2">
        <v>211487.56854638201</v>
      </c>
      <c r="G28" s="2">
        <v>360427.29515770398</v>
      </c>
      <c r="H28" s="2">
        <v>341098.89190195501</v>
      </c>
      <c r="I28" s="2">
        <v>370975.19786907698</v>
      </c>
      <c r="J28" s="2">
        <v>5678818.1934392098</v>
      </c>
      <c r="K28" s="2">
        <v>7557830.9125139602</v>
      </c>
      <c r="L28" s="2">
        <v>61147.789528287598</v>
      </c>
      <c r="M28" s="2">
        <v>401047.70007988502</v>
      </c>
      <c r="N28" s="2">
        <v>77864.757167345102</v>
      </c>
      <c r="O28" s="2">
        <v>236437.95923429701</v>
      </c>
      <c r="P28" s="2">
        <v>19859.255109999998</v>
      </c>
      <c r="Q28" s="2">
        <v>1284389.3017696899</v>
      </c>
      <c r="R28" s="2">
        <v>93281.393314066605</v>
      </c>
      <c r="S28" s="2">
        <v>72702.293387056896</v>
      </c>
      <c r="T28" s="2">
        <v>360120.14100687898</v>
      </c>
      <c r="U28" s="2">
        <v>182062.338169895</v>
      </c>
      <c r="V28" s="2">
        <v>257758.464165679</v>
      </c>
      <c r="W28" s="2">
        <v>235613.04302176199</v>
      </c>
      <c r="X28" s="2">
        <v>11730946.332713</v>
      </c>
      <c r="Y28" s="2">
        <v>89099.573272493304</v>
      </c>
      <c r="Z28" s="2">
        <v>160461.60469687899</v>
      </c>
      <c r="AA28" s="2">
        <v>297081.08190130402</v>
      </c>
      <c r="AB28" s="2">
        <v>38524.837765998498</v>
      </c>
      <c r="AC28" s="2">
        <v>204494.703197995</v>
      </c>
      <c r="AD28" s="2">
        <v>466851.36430432397</v>
      </c>
      <c r="AE28" s="2">
        <v>1237710.641057</v>
      </c>
      <c r="AF28" s="2">
        <v>23349.650295523101</v>
      </c>
      <c r="AG28" s="2">
        <v>107781.055352542</v>
      </c>
      <c r="AH28" s="2">
        <v>124970.176351559</v>
      </c>
      <c r="AI28" s="2">
        <v>116596.016741794</v>
      </c>
      <c r="AJ28" s="2">
        <v>50730.7155383094</v>
      </c>
      <c r="AK28" s="2">
        <v>74138.857770611503</v>
      </c>
      <c r="AL28" s="2">
        <v>7301503.1487629004</v>
      </c>
      <c r="AM28" s="2">
        <v>591963.07830269495</v>
      </c>
      <c r="AN28" s="2">
        <v>595670.479940027</v>
      </c>
      <c r="AO28" s="2">
        <v>840816.76277706702</v>
      </c>
      <c r="AP28" s="2">
        <v>725507.40790649003</v>
      </c>
      <c r="AQ28" s="2">
        <v>6074999.2689449899</v>
      </c>
      <c r="AR28" s="2">
        <v>30025.4363171349</v>
      </c>
      <c r="AS28" s="2">
        <v>133493.59678468801</v>
      </c>
      <c r="AT28" s="2">
        <v>23056.750271294499</v>
      </c>
      <c r="AU28" s="2">
        <v>227144.707112373</v>
      </c>
      <c r="AV28" s="2">
        <v>666035.90329294396</v>
      </c>
      <c r="AW28" s="2">
        <v>131731.69757714399</v>
      </c>
      <c r="AX28" s="2">
        <v>188853.12766791001</v>
      </c>
      <c r="AY28" s="2">
        <v>1447550.00210982</v>
      </c>
      <c r="AZ28" s="2">
        <v>204852.91101026401</v>
      </c>
      <c r="BA28" s="2">
        <v>105827.415772315</v>
      </c>
      <c r="BB28" s="2">
        <v>173883.30256835101</v>
      </c>
      <c r="BC28" s="2">
        <v>327547.85932877701</v>
      </c>
      <c r="BD28" s="2">
        <v>17508983.5316137</v>
      </c>
      <c r="BE28" s="2">
        <v>113324.541730546</v>
      </c>
      <c r="BF28" s="2">
        <v>115898.32452071201</v>
      </c>
      <c r="BG28" s="2">
        <v>1153074.0677978301</v>
      </c>
      <c r="BH28" s="2">
        <v>61125.209999117302</v>
      </c>
      <c r="BI28" s="2">
        <v>73648.767650704001</v>
      </c>
      <c r="BJ28" s="2">
        <v>1258246.8080315299</v>
      </c>
      <c r="BK28" s="2">
        <v>1765447.0698061101</v>
      </c>
      <c r="BL28" s="2">
        <v>799400.94571930903</v>
      </c>
      <c r="BM28" s="2">
        <v>271783.07825899299</v>
      </c>
      <c r="BN28" s="2">
        <v>82034.484219681995</v>
      </c>
      <c r="BO28" s="2">
        <v>481542.18565642898</v>
      </c>
      <c r="BP28" s="2">
        <v>62763.653666417798</v>
      </c>
      <c r="BQ28" s="2">
        <v>245184.79849707201</v>
      </c>
      <c r="BR28" s="2">
        <v>2621539.2196453102</v>
      </c>
      <c r="BS28" s="2">
        <v>33104.304899124203</v>
      </c>
      <c r="BT28" s="2">
        <v>89019.353672495301</v>
      </c>
      <c r="BU28" s="2">
        <v>11724.357246076401</v>
      </c>
      <c r="BV28" s="2">
        <v>265770.659467366</v>
      </c>
      <c r="BW28" s="2">
        <v>167509.20861158799</v>
      </c>
      <c r="BX28" s="2">
        <v>54380.078563564603</v>
      </c>
      <c r="BY28" s="2">
        <v>196839.40720358799</v>
      </c>
      <c r="BZ28" s="2">
        <v>284801.30784482899</v>
      </c>
      <c r="CA28" s="2">
        <v>590961.00745436596</v>
      </c>
      <c r="CB28" s="2">
        <v>292407.38317846699</v>
      </c>
      <c r="CC28" s="2">
        <v>238921.291525551</v>
      </c>
      <c r="CD28" s="2">
        <v>143933.27229213499</v>
      </c>
      <c r="CE28" s="2">
        <v>261172.613803624</v>
      </c>
      <c r="CF28" s="2">
        <v>61120.767592151497</v>
      </c>
      <c r="CG28" s="2">
        <v>6516941.5392701803</v>
      </c>
      <c r="CH28" s="2">
        <v>314080.30083885603</v>
      </c>
      <c r="CI28" s="2">
        <v>1103471.5285781701</v>
      </c>
      <c r="CJ28" s="2">
        <v>1148883.61307519</v>
      </c>
      <c r="CK28" s="2">
        <v>97554.314440888207</v>
      </c>
      <c r="CL28" s="2">
        <v>447683.14550617302</v>
      </c>
      <c r="CM28" s="2">
        <v>1690271.4544205901</v>
      </c>
      <c r="CN28" s="2">
        <v>2642818.0622839001</v>
      </c>
      <c r="CO28" s="2">
        <v>571525.17713240394</v>
      </c>
      <c r="CP28" s="2">
        <v>106335.81515942499</v>
      </c>
      <c r="CQ28" s="2">
        <v>2340551.7524516699</v>
      </c>
      <c r="CR28" s="2">
        <v>233078.55590196801</v>
      </c>
      <c r="CS28" s="2">
        <v>514403.09197200998</v>
      </c>
      <c r="CT28" s="2">
        <v>178628.33430893699</v>
      </c>
      <c r="CU28" s="2">
        <v>174061.453552105</v>
      </c>
      <c r="CV28" s="2">
        <v>102768.747257351</v>
      </c>
      <c r="CW28" s="2">
        <v>32972.003296616698</v>
      </c>
      <c r="CX28" s="2">
        <v>48053.901823747801</v>
      </c>
      <c r="CY28" s="2">
        <v>807967.254897148</v>
      </c>
      <c r="CZ28" s="2">
        <v>5600785.2891683197</v>
      </c>
      <c r="DA28" s="2">
        <v>39938.387436528399</v>
      </c>
      <c r="DB28" s="2">
        <v>700518.55360889202</v>
      </c>
      <c r="DC28" s="2">
        <v>622113.01410434395</v>
      </c>
      <c r="DD28" s="2">
        <v>1701138.80848702</v>
      </c>
      <c r="DE28" s="2">
        <v>10048.8002934753</v>
      </c>
      <c r="DF28" s="2">
        <v>87503.1789780689</v>
      </c>
      <c r="DG28" s="2">
        <v>77975.482200583298</v>
      </c>
      <c r="DH28" s="2">
        <v>109356.58145776</v>
      </c>
      <c r="DI28" s="2">
        <v>118552.464050692</v>
      </c>
      <c r="DJ28" s="2">
        <v>593091.44532587798</v>
      </c>
      <c r="DK28" s="2">
        <v>143788.18640000001</v>
      </c>
      <c r="DL28" s="2">
        <v>103084.925327697</v>
      </c>
      <c r="DM28" s="2">
        <v>163541.10147587099</v>
      </c>
      <c r="DN28" s="2">
        <v>58338.921715808799</v>
      </c>
      <c r="DO28" s="2">
        <v>22301.034216881999</v>
      </c>
      <c r="DP28" s="2">
        <v>101383.43287586801</v>
      </c>
      <c r="DQ28" s="2">
        <v>72943.673335662897</v>
      </c>
      <c r="DR28" s="2">
        <v>34673.549045339802</v>
      </c>
      <c r="DS28" s="2">
        <v>3811.9290904504201</v>
      </c>
      <c r="DT28" s="2">
        <v>112888.065508634</v>
      </c>
      <c r="DU28" s="2">
        <v>51972.035619260598</v>
      </c>
      <c r="DV28" s="2">
        <v>289995.81887436099</v>
      </c>
      <c r="DW28" s="2">
        <v>377602.707433715</v>
      </c>
      <c r="DX28" s="2">
        <v>55231.2345291171</v>
      </c>
      <c r="DY28" s="2">
        <v>115010.64359572101</v>
      </c>
      <c r="DZ28" s="2">
        <v>179270.93074685099</v>
      </c>
      <c r="EA28" s="2">
        <v>237857.12362638599</v>
      </c>
      <c r="EB28" s="2">
        <v>1047274.86879463</v>
      </c>
      <c r="EC28" s="2">
        <v>173075.194696349</v>
      </c>
      <c r="ED28" s="2">
        <v>174672.63820080401</v>
      </c>
      <c r="EE28" s="2">
        <v>78527.314626527295</v>
      </c>
      <c r="EF28" s="2">
        <v>95121.492257443198</v>
      </c>
      <c r="EG28" s="2">
        <v>282726.63279842498</v>
      </c>
      <c r="EH28" s="2">
        <v>653885.72536403802</v>
      </c>
      <c r="EI28" s="2">
        <v>720477.20380479598</v>
      </c>
      <c r="EJ28" s="2">
        <v>61659.121600366598</v>
      </c>
      <c r="EK28" s="2">
        <v>60457.0543191295</v>
      </c>
      <c r="EL28" s="2">
        <v>68069.642156675007</v>
      </c>
      <c r="EM28" s="2">
        <v>81386.464028858798</v>
      </c>
      <c r="EN28" s="2">
        <v>10203.4360523256</v>
      </c>
      <c r="EO28" s="2">
        <v>172376.51186907699</v>
      </c>
      <c r="EP28" s="2">
        <v>54479.9142598002</v>
      </c>
      <c r="EQ28" s="2">
        <v>14053.984121204699</v>
      </c>
      <c r="ER28" s="2">
        <v>212459.94858492099</v>
      </c>
      <c r="ES28" s="2">
        <v>6258145.6436298797</v>
      </c>
      <c r="ET28" s="2">
        <v>390417.87054711703</v>
      </c>
      <c r="EU28" s="2">
        <v>88900.676959811404</v>
      </c>
      <c r="EV28" s="2">
        <v>138028.171730829</v>
      </c>
      <c r="EW28" s="2">
        <v>637258.66714187199</v>
      </c>
      <c r="EX28" s="2">
        <v>144747.699137883</v>
      </c>
      <c r="EY28" s="2">
        <v>421195.27199655701</v>
      </c>
      <c r="EZ28" s="2">
        <v>88377.768659312598</v>
      </c>
      <c r="FA28" s="2">
        <v>952866.20558863401</v>
      </c>
      <c r="FB28" s="2">
        <v>59297.7510052785</v>
      </c>
      <c r="FC28" s="2">
        <v>96107.109530062007</v>
      </c>
      <c r="FD28" s="2">
        <v>150648.609783525</v>
      </c>
      <c r="FE28" s="2">
        <v>50500.423627807497</v>
      </c>
      <c r="FF28" s="2">
        <v>103617.483280329</v>
      </c>
      <c r="FG28" s="2">
        <v>1035579.36282607</v>
      </c>
      <c r="FH28" s="2">
        <v>328150.02489412797</v>
      </c>
      <c r="FI28" s="2">
        <v>51004.5320158467</v>
      </c>
      <c r="FJ28" s="2">
        <v>56659.005879612501</v>
      </c>
      <c r="FK28" s="2">
        <v>230912.65443313899</v>
      </c>
      <c r="FL28" s="2">
        <v>251991.687674591</v>
      </c>
      <c r="FM28" s="2">
        <v>186882.90754611499</v>
      </c>
      <c r="FN28" s="2">
        <v>87686.194883983</v>
      </c>
      <c r="FO28" s="2">
        <v>87266.451146479099</v>
      </c>
      <c r="FP28" s="2">
        <v>370080.15832968103</v>
      </c>
      <c r="FQ28" s="2">
        <v>216886.58272413499</v>
      </c>
      <c r="FR28" s="2">
        <v>143420.049240149</v>
      </c>
      <c r="FS28" s="2">
        <v>82099.574503459604</v>
      </c>
      <c r="FT28" s="2">
        <v>795363.95231324795</v>
      </c>
      <c r="FU28" s="2">
        <v>510307.31093925302</v>
      </c>
      <c r="FV28" s="2">
        <v>771836.08000185795</v>
      </c>
      <c r="FW28" s="2">
        <v>52747.903124676697</v>
      </c>
      <c r="FX28" s="2">
        <v>90935.2810137083</v>
      </c>
      <c r="FY28" s="2">
        <v>474753.23083108402</v>
      </c>
      <c r="FZ28" s="2">
        <v>288363.20670954703</v>
      </c>
      <c r="GA28" s="2">
        <v>16703.4130508177</v>
      </c>
      <c r="GB28" s="2">
        <v>206886.65429926399</v>
      </c>
      <c r="GC28" s="2">
        <v>52329.656700585598</v>
      </c>
      <c r="GD28" s="2">
        <v>117418.020691318</v>
      </c>
      <c r="GE28" s="2">
        <v>479159.42405693798</v>
      </c>
      <c r="GF28" s="2">
        <v>69653.187860045204</v>
      </c>
      <c r="GG28" s="2">
        <v>208786.18161033199</v>
      </c>
      <c r="GH28" s="2">
        <v>56964.700902287397</v>
      </c>
      <c r="GI28" s="2">
        <v>75288.494433272295</v>
      </c>
      <c r="GJ28" s="2">
        <v>411011.276070208</v>
      </c>
      <c r="GK28" s="2">
        <v>1788824.48721085</v>
      </c>
      <c r="GL28" s="2">
        <v>354051.74706930999</v>
      </c>
      <c r="GM28" s="2">
        <v>125562.8282</v>
      </c>
      <c r="GN28" s="2">
        <v>253061.781885726</v>
      </c>
      <c r="GO28" s="2">
        <v>96729.926365339707</v>
      </c>
      <c r="GP28" s="2">
        <v>77689.273064684399</v>
      </c>
      <c r="GQ28" s="2">
        <v>86840.163858235202</v>
      </c>
      <c r="GR28" s="2">
        <v>961378.34822321299</v>
      </c>
      <c r="GS28" s="2">
        <v>99208.081373364694</v>
      </c>
      <c r="GT28" s="2">
        <v>36694.261065449697</v>
      </c>
      <c r="GU28" s="2">
        <v>89491.339331026902</v>
      </c>
      <c r="GV28" s="2">
        <v>26084.771819829901</v>
      </c>
      <c r="GW28" s="2">
        <v>121310.144709202</v>
      </c>
      <c r="GX28" s="2">
        <v>210880.718546986</v>
      </c>
      <c r="GY28" s="2">
        <v>62098.381412128401</v>
      </c>
      <c r="GZ28" s="2">
        <v>66060.071666621196</v>
      </c>
      <c r="HA28" s="2">
        <v>104305.780527768</v>
      </c>
      <c r="HB28" s="2">
        <v>296779.79377178999</v>
      </c>
      <c r="HC28" s="2">
        <v>81908.126420543806</v>
      </c>
      <c r="HD28" s="2">
        <v>35271.689017102799</v>
      </c>
      <c r="HE28" s="2">
        <v>230755.640406055</v>
      </c>
      <c r="HF28" s="2">
        <v>54118.887726463501</v>
      </c>
      <c r="HG28" s="2">
        <v>221704.95208926799</v>
      </c>
      <c r="HH28" s="2">
        <v>130594.788729256</v>
      </c>
      <c r="HI28" s="2">
        <v>77316.580877169094</v>
      </c>
      <c r="HJ28" s="2">
        <v>78073.287595614893</v>
      </c>
      <c r="HK28" s="2">
        <v>308162.18615819397</v>
      </c>
      <c r="HL28" s="2">
        <v>190837.56855371801</v>
      </c>
      <c r="HM28" s="2">
        <v>241456.10586509301</v>
      </c>
      <c r="HN28" s="2">
        <v>2008621.99978898</v>
      </c>
      <c r="HO28" s="2">
        <v>1711230.60719165</v>
      </c>
      <c r="HP28" s="2">
        <v>1733535.2948020999</v>
      </c>
      <c r="HQ28" s="2">
        <v>2718954.7926036199</v>
      </c>
      <c r="HR28" s="2">
        <v>136334.11204422999</v>
      </c>
      <c r="HS28" s="2">
        <v>118523.33537030801</v>
      </c>
      <c r="HT28" s="2">
        <v>91236.860245476302</v>
      </c>
      <c r="HU28" s="2">
        <v>124042.37290025401</v>
      </c>
      <c r="HV28" s="2">
        <v>99411.919442672501</v>
      </c>
      <c r="HW28" s="2">
        <v>140028.05326632599</v>
      </c>
      <c r="HX28" s="2">
        <v>187995.18373192099</v>
      </c>
      <c r="HY28" s="2">
        <v>58827.864768908599</v>
      </c>
      <c r="HZ28" s="2">
        <v>24568.216697142299</v>
      </c>
      <c r="IA28" s="2">
        <v>106817.74845319201</v>
      </c>
      <c r="IB28" s="2">
        <v>97530.993412067895</v>
      </c>
      <c r="IC28" s="2">
        <v>508562.14036741701</v>
      </c>
      <c r="ID28" s="2">
        <v>291300.78058896598</v>
      </c>
      <c r="IE28" s="2">
        <v>54249.970766821003</v>
      </c>
      <c r="IF28" s="2">
        <v>200022.55218019299</v>
      </c>
      <c r="IG28" s="2">
        <v>1980018.0511980001</v>
      </c>
      <c r="IH28" s="2">
        <v>1100536.3312979999</v>
      </c>
      <c r="II28" s="2">
        <v>3045404.8080824302</v>
      </c>
      <c r="IJ28" s="2">
        <v>134130.265562127</v>
      </c>
      <c r="IK28" s="2">
        <v>206386.06954328599</v>
      </c>
      <c r="IL28" s="2">
        <v>959622.02822903905</v>
      </c>
      <c r="IM28" s="2">
        <v>109838.03747904301</v>
      </c>
      <c r="IN28" s="2">
        <v>91632.814597638295</v>
      </c>
      <c r="IO28" s="2">
        <v>38127.5008741477</v>
      </c>
      <c r="IP28" s="2">
        <v>133310.433990716</v>
      </c>
      <c r="IQ28" s="2">
        <v>482644.81413942901</v>
      </c>
      <c r="IR28" s="2">
        <v>119305.153936688</v>
      </c>
      <c r="IS28" s="2">
        <v>72100.819283180899</v>
      </c>
      <c r="IT28" s="2">
        <v>101995.60619481999</v>
      </c>
      <c r="IU28" s="2">
        <v>62203.437790964097</v>
      </c>
      <c r="IV28" s="2">
        <v>188434.89407068599</v>
      </c>
      <c r="IW28" s="2">
        <v>700657.86960835406</v>
      </c>
      <c r="IX28" s="2">
        <v>1422687.4951621001</v>
      </c>
      <c r="IY28" s="2">
        <v>1215913.6674331699</v>
      </c>
      <c r="IZ28" s="2">
        <v>1194925.2898138501</v>
      </c>
      <c r="JA28" s="2">
        <v>91747.371455079599</v>
      </c>
      <c r="JB28" s="2">
        <v>571878.51325960096</v>
      </c>
      <c r="JC28" s="2">
        <v>249226.242488085</v>
      </c>
      <c r="JD28" s="2">
        <v>291530.929466295</v>
      </c>
      <c r="JE28" s="2">
        <v>688573.09582157701</v>
      </c>
      <c r="JF28" s="2">
        <v>605251.89366772398</v>
      </c>
      <c r="JG28" s="2">
        <v>37086.676521584101</v>
      </c>
      <c r="JH28" s="2">
        <v>174771.192289767</v>
      </c>
      <c r="JI28" s="2">
        <v>115827.279179145</v>
      </c>
      <c r="JJ28" s="2">
        <v>472560.24241090601</v>
      </c>
      <c r="JK28" s="2">
        <v>30091.6161638548</v>
      </c>
      <c r="JL28" s="2">
        <v>47363.9212005679</v>
      </c>
      <c r="JM28" s="2">
        <v>332419.46376441699</v>
      </c>
      <c r="JN28" s="2">
        <v>264469.21466171701</v>
      </c>
      <c r="JO28" s="2">
        <v>2599.98927070831</v>
      </c>
      <c r="JP28" s="2">
        <v>36828.7311405453</v>
      </c>
      <c r="JQ28" s="2">
        <v>224879.18355749501</v>
      </c>
      <c r="JR28" s="2">
        <v>402841.28872559499</v>
      </c>
      <c r="JS28" s="2">
        <v>198698.788086046</v>
      </c>
      <c r="JT28" s="2">
        <v>59189.693878675898</v>
      </c>
      <c r="JU28" s="2">
        <v>275668.07519519498</v>
      </c>
      <c r="JV28" s="2">
        <v>146550.06117496101</v>
      </c>
      <c r="JW28" s="2">
        <v>101793.123156713</v>
      </c>
      <c r="JX28" s="2">
        <v>2297072.0073118601</v>
      </c>
      <c r="JY28" s="2">
        <v>637762.15551952005</v>
      </c>
      <c r="JZ28" s="2">
        <v>233757.65066793401</v>
      </c>
      <c r="KA28" s="2">
        <v>1525760.39357135</v>
      </c>
      <c r="KB28" s="2">
        <v>103328.51534006</v>
      </c>
      <c r="KC28" s="2">
        <v>620458.52055363904</v>
      </c>
      <c r="KD28" s="2">
        <v>2084154.31085534</v>
      </c>
      <c r="KE28" s="2">
        <v>696559.47826382797</v>
      </c>
      <c r="KF28" s="2">
        <v>59148.332373320198</v>
      </c>
      <c r="KG28" s="2">
        <v>1410257.1929799099</v>
      </c>
      <c r="KH28" s="2">
        <v>1381437.2903104001</v>
      </c>
      <c r="KI28" s="2">
        <v>1824035.29033796</v>
      </c>
      <c r="KJ28" s="2">
        <v>82334.527874596606</v>
      </c>
      <c r="KK28" s="2">
        <v>40921.208078349897</v>
      </c>
      <c r="KL28" s="2">
        <v>369458.02351461799</v>
      </c>
      <c r="KM28" s="2">
        <v>143983.38069905801</v>
      </c>
      <c r="KN28" s="2">
        <v>31466.473933714999</v>
      </c>
      <c r="KO28" s="2">
        <v>89971.568562143802</v>
      </c>
      <c r="KP28" s="2">
        <v>895599.27769380598</v>
      </c>
      <c r="KQ28" s="2">
        <v>67139.932644801898</v>
      </c>
      <c r="KR28" s="2">
        <v>7731201.7555143302</v>
      </c>
      <c r="KS28" s="2">
        <v>55059.363577101998</v>
      </c>
      <c r="KT28" s="2">
        <v>242229.04621606399</v>
      </c>
      <c r="KU28" s="2">
        <v>25835.988587421201</v>
      </c>
      <c r="KV28" s="2">
        <v>90008.892570911601</v>
      </c>
      <c r="KW28" s="2">
        <v>81831.953630000004</v>
      </c>
      <c r="KX28" s="2">
        <v>9196004.6031607706</v>
      </c>
      <c r="KY28" s="2">
        <v>1402549.99055357</v>
      </c>
      <c r="KZ28" s="2">
        <v>469174.47714445798</v>
      </c>
      <c r="LA28" s="2">
        <v>381984.74889833998</v>
      </c>
      <c r="LB28" s="2">
        <v>578112.30586335203</v>
      </c>
      <c r="LC28" s="2">
        <v>1676661.41751157</v>
      </c>
      <c r="LD28" s="2">
        <v>49369.103016431902</v>
      </c>
      <c r="LE28" s="2">
        <v>125964.098983488</v>
      </c>
      <c r="LF28" s="2">
        <v>57294.0985014486</v>
      </c>
      <c r="LG28" s="2">
        <v>1302890.6559987799</v>
      </c>
      <c r="LH28" s="2">
        <v>442849.335573836</v>
      </c>
      <c r="LI28" s="2">
        <v>2708960.6185606001</v>
      </c>
      <c r="LJ28" s="2">
        <v>404595.93260183098</v>
      </c>
      <c r="LK28" s="2">
        <v>1751331.2688281401</v>
      </c>
      <c r="LL28" s="2">
        <v>382051.59009023302</v>
      </c>
      <c r="LM28" s="2">
        <v>150350.02599939599</v>
      </c>
      <c r="LN28" s="2">
        <v>226460.73302212701</v>
      </c>
      <c r="LO28" s="2">
        <v>1408919.5495369299</v>
      </c>
      <c r="LP28" s="2">
        <v>80120.890023999498</v>
      </c>
      <c r="LQ28" s="2">
        <v>63523.117088987099</v>
      </c>
      <c r="LR28" s="2">
        <v>42162.265150129999</v>
      </c>
      <c r="LS28" s="2">
        <v>382699.74202752602</v>
      </c>
      <c r="LT28" s="2">
        <v>44276.075225998698</v>
      </c>
      <c r="LU28" s="2">
        <v>183052.257663294</v>
      </c>
      <c r="LV28" s="2">
        <v>64123.080694603101</v>
      </c>
      <c r="LW28" s="2">
        <v>249920.14388894301</v>
      </c>
      <c r="LX28" s="2">
        <v>97391.704991022896</v>
      </c>
      <c r="LY28" s="2">
        <v>2182101.99107878</v>
      </c>
      <c r="LZ28" s="2">
        <v>12189303.2193677</v>
      </c>
      <c r="MA28" s="2">
        <v>81045.516905548793</v>
      </c>
      <c r="MB28" s="2">
        <v>353693.96260684298</v>
      </c>
      <c r="MC28" s="2">
        <v>70463.866479050906</v>
      </c>
      <c r="MD28" s="2">
        <v>92829.340649897495</v>
      </c>
      <c r="ME28" s="2">
        <v>35476.669585405201</v>
      </c>
      <c r="MF28" s="2">
        <v>31040.557602782301</v>
      </c>
      <c r="MG28" s="2">
        <v>160364.52012423601</v>
      </c>
      <c r="MH28" s="2">
        <v>1052308.80951196</v>
      </c>
      <c r="MI28" s="2">
        <v>384169.38737006701</v>
      </c>
      <c r="MJ28" s="2">
        <v>36334.7749396125</v>
      </c>
      <c r="MK28" s="2">
        <v>82715.028233557896</v>
      </c>
      <c r="ML28" s="2">
        <v>335693.60785921803</v>
      </c>
      <c r="MM28" s="2">
        <v>68445.764161642903</v>
      </c>
      <c r="MN28" s="2">
        <v>97044.675269643194</v>
      </c>
      <c r="MO28" s="2">
        <v>57662.784047381298</v>
      </c>
      <c r="MP28" s="2">
        <v>230176.86274295099</v>
      </c>
      <c r="MQ28" s="2">
        <v>265666.63965883898</v>
      </c>
      <c r="MR28" s="2">
        <v>958584.69223584596</v>
      </c>
      <c r="MS28" s="2">
        <v>120187.554593054</v>
      </c>
      <c r="MT28" s="2">
        <v>125972.01655221199</v>
      </c>
      <c r="MU28" s="2">
        <v>230555.74577200401</v>
      </c>
      <c r="MV28" s="2">
        <v>164744.57828173399</v>
      </c>
      <c r="MW28" s="2">
        <v>137423.45041393899</v>
      </c>
      <c r="MX28" s="2">
        <v>101009.756445252</v>
      </c>
      <c r="MY28" s="2">
        <v>377920.80451899703</v>
      </c>
      <c r="MZ28" s="2">
        <v>49805.281248641302</v>
      </c>
      <c r="NA28" s="2">
        <v>98747.066241323206</v>
      </c>
      <c r="NB28" s="2">
        <v>313059.037414597</v>
      </c>
      <c r="NC28" s="2">
        <v>49617.300828379499</v>
      </c>
      <c r="ND28" s="2">
        <v>86618.756752273504</v>
      </c>
      <c r="NE28" s="2">
        <v>228575.022775205</v>
      </c>
      <c r="NF28" s="2">
        <v>135520.478245523</v>
      </c>
      <c r="NG28" s="2">
        <v>314289.172165283</v>
      </c>
      <c r="NH28" s="2">
        <v>28304.5296791078</v>
      </c>
      <c r="NI28" s="2">
        <v>14222.3216937816</v>
      </c>
      <c r="NJ28" s="2">
        <v>39064.579919815202</v>
      </c>
      <c r="NK28" s="2">
        <v>20450.298858615199</v>
      </c>
      <c r="NL28" s="2">
        <v>34398.568479370799</v>
      </c>
      <c r="NM28" s="2">
        <v>88978.598241321597</v>
      </c>
      <c r="NN28" s="2">
        <v>74953.340311495398</v>
      </c>
      <c r="NO28" s="2">
        <v>67535.421729826907</v>
      </c>
      <c r="NP28" s="2">
        <v>38508.347982509302</v>
      </c>
      <c r="NQ28" s="2">
        <v>415171.57728833798</v>
      </c>
      <c r="NR28" s="2">
        <v>146879.39598106901</v>
      </c>
      <c r="NS28" s="2">
        <v>85894.216745849801</v>
      </c>
      <c r="NT28" s="2">
        <v>7338434.5311609199</v>
      </c>
      <c r="NU28" s="2">
        <v>45707.688051778801</v>
      </c>
      <c r="NV28" s="2">
        <v>819414.72742790997</v>
      </c>
      <c r="NW28" s="2">
        <v>96375.644195906207</v>
      </c>
      <c r="NX28" s="2">
        <v>312670.56498793198</v>
      </c>
      <c r="NY28" s="2">
        <v>85944.8513852912</v>
      </c>
      <c r="NZ28" s="2">
        <v>952872.95440880698</v>
      </c>
      <c r="OA28" s="2">
        <v>307458.36916501803</v>
      </c>
      <c r="OB28" s="2">
        <v>208723.207068533</v>
      </c>
      <c r="OC28" s="2">
        <v>249982.63680876201</v>
      </c>
      <c r="OD28" s="2">
        <v>48159.595096622797</v>
      </c>
      <c r="OE28" s="2">
        <v>158024.93323795899</v>
      </c>
      <c r="OF28" s="2">
        <v>204957.34844290101</v>
      </c>
      <c r="OG28" s="2">
        <v>297371.33354776702</v>
      </c>
      <c r="OH28" s="2">
        <v>145002.890676248</v>
      </c>
      <c r="OI28" s="2">
        <v>235118.85415068601</v>
      </c>
      <c r="OJ28" s="2">
        <v>5514.5504325225602</v>
      </c>
      <c r="OK28" s="2">
        <v>5178.9685435088504</v>
      </c>
      <c r="OL28" s="2">
        <v>636526.65705592697</v>
      </c>
      <c r="OM28" s="2">
        <v>97009.145934861503</v>
      </c>
      <c r="ON28" s="2">
        <v>2407755.4903617701</v>
      </c>
      <c r="OO28" s="2">
        <v>869300.43095339194</v>
      </c>
      <c r="OP28" s="2">
        <v>2030057.2051037201</v>
      </c>
      <c r="OQ28" s="2">
        <v>28793.568740292201</v>
      </c>
      <c r="OR28" s="2">
        <v>1326800.2514726201</v>
      </c>
      <c r="OS28" s="2">
        <v>198331.77546083601</v>
      </c>
      <c r="OT28" s="2">
        <v>398984.308182245</v>
      </c>
      <c r="OU28" s="2">
        <v>632220.69815734297</v>
      </c>
      <c r="OV28" s="2">
        <v>51710.943542286899</v>
      </c>
      <c r="OW28" s="2">
        <v>137555.58034146301</v>
      </c>
      <c r="OX28" s="2">
        <v>91278.971083400203</v>
      </c>
      <c r="OY28" s="2">
        <v>134822.731774238</v>
      </c>
      <c r="OZ28" s="2">
        <v>150770.72640245999</v>
      </c>
      <c r="PA28" s="2">
        <v>180942.216632258</v>
      </c>
      <c r="PB28" s="2">
        <v>823624.74917134002</v>
      </c>
      <c r="PC28" s="2">
        <v>214497.65615567501</v>
      </c>
      <c r="PD28" s="2">
        <v>932801.66803490196</v>
      </c>
      <c r="PE28" s="2">
        <v>36545.237723622697</v>
      </c>
      <c r="PF28" s="2">
        <v>154948.62451795</v>
      </c>
      <c r="PG28" s="2">
        <v>60166.219279202</v>
      </c>
      <c r="PH28" s="2">
        <v>72425.397690245401</v>
      </c>
      <c r="PI28" s="2">
        <v>1109065.83830819</v>
      </c>
      <c r="PJ28" s="2">
        <v>111936.7470569</v>
      </c>
      <c r="PK28" s="2">
        <v>414377.46603722899</v>
      </c>
      <c r="PL28" s="2">
        <v>171944.19890042901</v>
      </c>
      <c r="PM28" s="2">
        <v>65691.6042829941</v>
      </c>
      <c r="PN28" s="2">
        <v>1467938.7890528101</v>
      </c>
      <c r="PO28" s="2">
        <v>135512.06817878899</v>
      </c>
      <c r="PP28" s="2">
        <v>564267.17494588695</v>
      </c>
      <c r="PQ28" s="2">
        <v>2416537.2417915598</v>
      </c>
      <c r="PR28" s="2">
        <v>617710.51072409796</v>
      </c>
      <c r="PS28" s="2">
        <v>392947.69163299602</v>
      </c>
      <c r="PT28" s="2">
        <v>308872.228148814</v>
      </c>
      <c r="PU28" s="2">
        <v>117456.60448163201</v>
      </c>
      <c r="PV28" s="2">
        <v>145814.15551233999</v>
      </c>
      <c r="PW28" s="2">
        <v>366118.21257188002</v>
      </c>
      <c r="PX28" s="2">
        <v>14492.372989686801</v>
      </c>
      <c r="PY28" s="2">
        <v>584418.84058382304</v>
      </c>
      <c r="PZ28" s="2">
        <v>310859.80447474</v>
      </c>
      <c r="QA28" s="2">
        <v>101101.544588492</v>
      </c>
      <c r="QB28" s="2">
        <v>28185.776173780599</v>
      </c>
      <c r="QC28" s="2">
        <v>195078.55417233601</v>
      </c>
      <c r="QD28" s="2">
        <v>218765.144538825</v>
      </c>
      <c r="QE28" s="2">
        <v>69804.260369557</v>
      </c>
      <c r="QF28" s="2">
        <v>172933.08429040801</v>
      </c>
      <c r="QG28" s="2">
        <v>117678.30438857801</v>
      </c>
      <c r="QH28" s="2">
        <v>678370.34784661303</v>
      </c>
      <c r="QI28" s="2">
        <v>126717.584493274</v>
      </c>
      <c r="QJ28" s="2">
        <v>45437.483497075897</v>
      </c>
      <c r="QK28" s="2">
        <v>53136.175927166398</v>
      </c>
      <c r="QL28" s="2">
        <v>279389.63223826</v>
      </c>
      <c r="QM28" s="2">
        <v>437045.300349403</v>
      </c>
      <c r="QN28" s="2">
        <v>124716.368339052</v>
      </c>
      <c r="QO28" s="2">
        <v>422444.03460461501</v>
      </c>
      <c r="QP28" s="2">
        <v>305805.17729803699</v>
      </c>
      <c r="QQ28" s="2">
        <v>352369.77191774501</v>
      </c>
      <c r="QR28" s="2">
        <v>408580.00248645298</v>
      </c>
      <c r="QS28" s="2">
        <v>88296.897579058699</v>
      </c>
      <c r="QT28" s="2">
        <v>66622.110784891702</v>
      </c>
      <c r="QU28" s="2">
        <v>362828.941601247</v>
      </c>
      <c r="QV28" s="2">
        <v>283811.45129307901</v>
      </c>
      <c r="QW28" s="2">
        <v>463399.34255244199</v>
      </c>
      <c r="QX28" s="2">
        <v>548628.41610915505</v>
      </c>
      <c r="QY28" s="2">
        <v>101697.465355263</v>
      </c>
      <c r="QZ28" s="2">
        <v>982138.32836911699</v>
      </c>
      <c r="RA28" s="2">
        <v>138950.00256513199</v>
      </c>
      <c r="RB28" s="2">
        <v>378555.18928269</v>
      </c>
      <c r="RC28" s="2">
        <v>470188.85869282001</v>
      </c>
      <c r="RD28" s="2">
        <v>1380075.8861211101</v>
      </c>
      <c r="RE28" s="2">
        <v>188723.20649873899</v>
      </c>
      <c r="RF28" s="2">
        <v>7684508.8047353504</v>
      </c>
      <c r="RG28" s="2">
        <v>178721.452882179</v>
      </c>
      <c r="RH28" s="2">
        <v>55790.045384477497</v>
      </c>
      <c r="RI28" s="2">
        <v>532216.05821517704</v>
      </c>
      <c r="RJ28" s="2">
        <v>186077.79492373799</v>
      </c>
      <c r="RK28" s="2">
        <v>292915.60451877199</v>
      </c>
      <c r="RL28" s="2">
        <v>193403.53477047401</v>
      </c>
      <c r="RM28" s="2">
        <v>1079324.0107984201</v>
      </c>
      <c r="RN28" s="2">
        <v>69787.046632906495</v>
      </c>
      <c r="RO28" s="2">
        <v>209689.95364466001</v>
      </c>
      <c r="RP28" s="2">
        <v>317947.78014988598</v>
      </c>
      <c r="RQ28" s="2">
        <v>107733.63055560899</v>
      </c>
      <c r="RR28" s="2">
        <v>128801.146760852</v>
      </c>
      <c r="RS28" s="2">
        <v>46279.218866219002</v>
      </c>
      <c r="RT28" s="2">
        <v>33408.974019549103</v>
      </c>
      <c r="RU28" s="2">
        <v>112901.508622651</v>
      </c>
      <c r="RV28" s="2">
        <v>722456.28532410401</v>
      </c>
      <c r="RW28" s="2">
        <v>58467.454624685997</v>
      </c>
      <c r="RX28" s="2">
        <v>158735.85246024901</v>
      </c>
      <c r="RY28" s="2">
        <v>315837.82912383799</v>
      </c>
      <c r="RZ28" s="2">
        <v>1314712.83929553</v>
      </c>
      <c r="SA28" s="2">
        <v>160274.567289825</v>
      </c>
      <c r="SB28" s="2">
        <v>940727.28920052899</v>
      </c>
      <c r="SC28" s="2">
        <v>516781.30349791102</v>
      </c>
      <c r="SD28" s="2">
        <v>967819.27355103404</v>
      </c>
      <c r="SE28" s="2">
        <v>45910.017274003498</v>
      </c>
      <c r="SF28" s="2">
        <v>407589.16920678603</v>
      </c>
      <c r="SG28" s="2">
        <v>190182.17600230599</v>
      </c>
      <c r="SH28" s="2">
        <v>432336.55231987103</v>
      </c>
      <c r="SI28" s="2">
        <v>582201.69426417002</v>
      </c>
      <c r="SJ28" s="2">
        <v>253110.10049611999</v>
      </c>
      <c r="SK28" s="2">
        <v>239594.43333073199</v>
      </c>
      <c r="SL28" s="2">
        <v>138022.50486947701</v>
      </c>
      <c r="SM28" s="2">
        <v>191318.05742424799</v>
      </c>
      <c r="SN28" s="2">
        <v>223201.14207820399</v>
      </c>
      <c r="SO28" s="2">
        <v>129483.224068847</v>
      </c>
      <c r="SP28" s="2">
        <v>293082.26744504401</v>
      </c>
      <c r="SQ28" s="2">
        <v>16014.773471984599</v>
      </c>
      <c r="SR28" s="2">
        <v>526924.54181569105</v>
      </c>
      <c r="SS28" s="2">
        <v>226978.64444048901</v>
      </c>
      <c r="ST28" s="2">
        <v>441718.59509487799</v>
      </c>
      <c r="SU28" s="2">
        <v>25863786.316435602</v>
      </c>
      <c r="SV28" s="2">
        <v>898335.73950196197</v>
      </c>
      <c r="SW28" s="2">
        <v>15256626.1883251</v>
      </c>
      <c r="SX28" s="2">
        <v>257235.58851609001</v>
      </c>
      <c r="SY28" s="2">
        <v>97718.926296391306</v>
      </c>
      <c r="SZ28" s="2">
        <v>185595.39868476399</v>
      </c>
      <c r="TA28" s="2">
        <v>196708.45333167701</v>
      </c>
      <c r="TB28" s="2">
        <v>86388.905203709699</v>
      </c>
      <c r="TC28" s="2">
        <v>78031.402044686794</v>
      </c>
      <c r="TD28" s="2">
        <v>676063.63123182103</v>
      </c>
      <c r="TE28" s="2">
        <v>855741.86976423697</v>
      </c>
      <c r="TF28" s="2">
        <v>366457.25948522898</v>
      </c>
      <c r="TG28" s="2">
        <v>204805.92741493799</v>
      </c>
      <c r="TH28" s="2">
        <v>118381.668588802</v>
      </c>
      <c r="TI28" s="2">
        <v>395227.61676059599</v>
      </c>
      <c r="TJ28" s="2">
        <v>109903.354160259</v>
      </c>
      <c r="TK28" s="2">
        <v>320996.888093677</v>
      </c>
      <c r="TL28" s="2">
        <v>186243.056853802</v>
      </c>
      <c r="TM28" s="2">
        <v>874629.15017339995</v>
      </c>
      <c r="TN28" s="2">
        <v>91017.043520724095</v>
      </c>
      <c r="TO28" s="2">
        <v>790917.28709197498</v>
      </c>
      <c r="TP28" s="2">
        <v>88404.781335344305</v>
      </c>
      <c r="TQ28" s="2">
        <v>493922.184881653</v>
      </c>
      <c r="TR28" s="2">
        <v>305193.91403501399</v>
      </c>
      <c r="TS28" s="2">
        <v>618050.37998602598</v>
      </c>
      <c r="TT28" s="2">
        <v>11612793.8606003</v>
      </c>
      <c r="TU28" s="2">
        <v>278349.64575128298</v>
      </c>
      <c r="TV28" s="2">
        <v>532470.22702946304</v>
      </c>
      <c r="TW28" s="2">
        <v>5198812.6080854796</v>
      </c>
      <c r="TX28" s="2">
        <v>56763.170889558598</v>
      </c>
      <c r="TY28" s="2">
        <v>474956.64686937799</v>
      </c>
      <c r="TZ28" s="2">
        <v>3086576.5835424401</v>
      </c>
      <c r="UA28" s="2">
        <v>6343872.1827548603</v>
      </c>
      <c r="UB28" s="2">
        <v>126740.690312594</v>
      </c>
      <c r="UC28" s="2">
        <v>614757.15219837602</v>
      </c>
      <c r="UD28" s="2">
        <v>542774.49438611802</v>
      </c>
      <c r="UE28" s="2">
        <v>10494200.9659066</v>
      </c>
      <c r="UF28" s="2">
        <v>630864.38963515696</v>
      </c>
      <c r="UG28" s="2">
        <v>1841217.56095932</v>
      </c>
      <c r="UH28" s="2">
        <v>2055058.29545566</v>
      </c>
      <c r="UI28" s="2">
        <v>31977.629395793701</v>
      </c>
      <c r="UJ28" s="2">
        <v>188768.61240590599</v>
      </c>
      <c r="UK28" s="2">
        <v>184657.57867257801</v>
      </c>
      <c r="UL28" s="2">
        <v>138260.51082446601</v>
      </c>
      <c r="UM28" s="2">
        <v>239158.727415784</v>
      </c>
      <c r="UN28" s="2">
        <v>224117.964400842</v>
      </c>
      <c r="UO28" s="2">
        <v>600615.72117702803</v>
      </c>
      <c r="UP28" s="2">
        <v>530075.30251322605</v>
      </c>
      <c r="UQ28" s="2">
        <v>209347.087479315</v>
      </c>
      <c r="UR28" s="2">
        <v>382984.16398312699</v>
      </c>
      <c r="US28" s="2">
        <v>453358.44284506899</v>
      </c>
      <c r="UT28" s="2">
        <v>46063.097756819298</v>
      </c>
      <c r="UU28" s="2">
        <v>1048579.3477952799</v>
      </c>
      <c r="UV28" s="2">
        <v>401230.59763494303</v>
      </c>
      <c r="UW28" s="2">
        <v>819592.95296360902</v>
      </c>
      <c r="UX28" s="2">
        <v>240234.61165646499</v>
      </c>
      <c r="UY28" s="2">
        <v>195176.16965770299</v>
      </c>
      <c r="UZ28" s="2">
        <v>584056.01515851996</v>
      </c>
      <c r="VA28" s="2">
        <v>332988.12858613499</v>
      </c>
      <c r="VB28" s="2">
        <v>1745756.04305497</v>
      </c>
      <c r="VC28" s="2">
        <v>213770.37596675701</v>
      </c>
      <c r="VD28" s="2">
        <v>358137.54405450798</v>
      </c>
      <c r="VE28" s="2">
        <v>4649433.4560862696</v>
      </c>
      <c r="VF28" s="2">
        <v>3842773.63074143</v>
      </c>
      <c r="VG28" s="2">
        <v>811425.46590730804</v>
      </c>
      <c r="VH28" s="2">
        <v>46110.0496264666</v>
      </c>
      <c r="VI28" s="2">
        <v>3916402.20395518</v>
      </c>
      <c r="VJ28" s="2">
        <v>692661.70780584798</v>
      </c>
      <c r="VK28" s="2">
        <v>5395994.0271562301</v>
      </c>
      <c r="VL28" s="2">
        <v>229907.95139573101</v>
      </c>
      <c r="VM28" s="2">
        <v>159844.950386702</v>
      </c>
      <c r="VN28" s="2">
        <v>3339959.5243280702</v>
      </c>
      <c r="VO28" s="2">
        <v>167406.18361447801</v>
      </c>
      <c r="VP28" s="2">
        <v>1791668.6314399701</v>
      </c>
      <c r="VQ28" s="2">
        <v>163386.57096627</v>
      </c>
      <c r="VR28" s="2">
        <v>73354.8435732465</v>
      </c>
      <c r="VS28" s="2">
        <v>508484.30858082802</v>
      </c>
      <c r="VT28" s="2">
        <v>894529.52538872999</v>
      </c>
      <c r="VU28" s="2">
        <v>63001.240370859203</v>
      </c>
      <c r="VV28" s="2">
        <v>465587.83494036499</v>
      </c>
      <c r="VW28" s="2">
        <v>64025.142109588101</v>
      </c>
      <c r="VX28" s="2">
        <v>410618.41921981203</v>
      </c>
      <c r="VY28" s="2">
        <v>93703.235770812302</v>
      </c>
      <c r="VZ28" s="2">
        <v>309582.76027222403</v>
      </c>
      <c r="WA28" s="2">
        <v>335762.92681176099</v>
      </c>
      <c r="WB28" s="2">
        <v>55488.789860589</v>
      </c>
      <c r="WC28" s="2">
        <v>168582.26786983901</v>
      </c>
      <c r="WD28" s="2">
        <v>209700.986513451</v>
      </c>
      <c r="WE28" s="2">
        <v>229719.03872780301</v>
      </c>
      <c r="WF28" s="2">
        <v>508391.99955974298</v>
      </c>
      <c r="WG28" s="2">
        <v>7117420.7690896802</v>
      </c>
      <c r="WH28" s="2">
        <v>204882.91012025799</v>
      </c>
      <c r="WI28" s="2">
        <v>873879.63697902404</v>
      </c>
      <c r="WJ28" s="2">
        <v>52940.268412474499</v>
      </c>
      <c r="WK28" s="2">
        <v>202249.158354763</v>
      </c>
      <c r="WL28" s="2">
        <v>850343.18962158205</v>
      </c>
      <c r="WM28" s="2">
        <v>1535208.6267069599</v>
      </c>
      <c r="WN28" s="2">
        <v>165824.84496451399</v>
      </c>
      <c r="WO28" s="2">
        <v>107540.420496709</v>
      </c>
      <c r="WP28" s="2">
        <v>328655.94538217603</v>
      </c>
      <c r="WQ28" s="2">
        <v>491111.784455346</v>
      </c>
      <c r="WR28" s="2">
        <v>97350.2299856217</v>
      </c>
      <c r="WS28" s="2">
        <v>102209.601010382</v>
      </c>
      <c r="WT28" s="2">
        <v>7549.5608000844704</v>
      </c>
      <c r="WU28" s="2">
        <v>116535.89909875199</v>
      </c>
      <c r="WV28" s="2">
        <v>105648.43663242699</v>
      </c>
      <c r="WW28" s="2">
        <v>265333.63196537999</v>
      </c>
      <c r="WX28" s="2">
        <v>48077.421107968403</v>
      </c>
      <c r="WY28" s="2">
        <v>117714.36126219601</v>
      </c>
      <c r="WZ28" s="2">
        <v>48432.901533176402</v>
      </c>
      <c r="XA28" s="2">
        <v>650413.83025422296</v>
      </c>
      <c r="XB28" s="2">
        <v>127329.091156222</v>
      </c>
      <c r="XC28" s="2">
        <v>397650.49738810898</v>
      </c>
      <c r="XD28" s="2">
        <v>274492.63729761599</v>
      </c>
      <c r="XE28" s="2">
        <v>330997.78378987702</v>
      </c>
      <c r="XF28" s="2">
        <v>2626318.4923520102</v>
      </c>
      <c r="XG28" s="2">
        <v>550868.06603287102</v>
      </c>
      <c r="XH28" s="2">
        <v>106476.004089487</v>
      </c>
      <c r="XI28" s="2">
        <v>60630.467109806101</v>
      </c>
      <c r="XJ28" s="2">
        <v>222253.65837706401</v>
      </c>
      <c r="XK28" s="2">
        <v>391704.42779348599</v>
      </c>
      <c r="XL28" s="2">
        <v>252650.776423695</v>
      </c>
      <c r="XM28" s="2">
        <v>239585.27514662701</v>
      </c>
      <c r="XN28" s="2">
        <v>81587.3897189173</v>
      </c>
      <c r="XO28" s="2">
        <v>81709.203820221606</v>
      </c>
      <c r="XP28" s="2">
        <v>1574840.37363514</v>
      </c>
      <c r="XQ28" s="2">
        <v>283154.99005258502</v>
      </c>
      <c r="XR28" s="2">
        <v>2091120.54720148</v>
      </c>
      <c r="XS28" s="2">
        <v>296346.97023063398</v>
      </c>
      <c r="XT28" s="2">
        <v>405796.091694784</v>
      </c>
      <c r="XU28" s="2">
        <v>68247.973693391701</v>
      </c>
      <c r="XV28" s="2">
        <v>131106.55810336099</v>
      </c>
      <c r="XW28" s="2">
        <v>72604.600060603596</v>
      </c>
      <c r="XX28" s="2">
        <v>87041.34966978</v>
      </c>
      <c r="XY28" s="2">
        <v>665569.56064725399</v>
      </c>
      <c r="XZ28" s="2">
        <v>171424.973668714</v>
      </c>
      <c r="YA28" s="2">
        <v>370969.69056340598</v>
      </c>
      <c r="YB28" s="2">
        <v>99605.151463839298</v>
      </c>
      <c r="YC28" s="2">
        <v>204947.04719346101</v>
      </c>
      <c r="YD28" s="2">
        <v>137366.46114195799</v>
      </c>
      <c r="YE28" s="2">
        <v>1434718.6792935</v>
      </c>
      <c r="YF28" s="2">
        <v>978073.90631470701</v>
      </c>
      <c r="YG28" s="2">
        <v>124293.274501358</v>
      </c>
      <c r="YH28" s="2">
        <v>135200.16578057699</v>
      </c>
      <c r="YI28" s="2">
        <v>497414.45438279602</v>
      </c>
      <c r="YJ28" s="2">
        <v>251450.20017261701</v>
      </c>
      <c r="YK28" s="2">
        <v>36923.431080358103</v>
      </c>
      <c r="YL28" s="2">
        <v>22186.953791312</v>
      </c>
      <c r="YM28" s="2">
        <v>1798738.0138401701</v>
      </c>
      <c r="YN28" s="2">
        <v>70795.342380344795</v>
      </c>
      <c r="YO28" s="2">
        <v>201326.73439540999</v>
      </c>
      <c r="YP28" s="2">
        <v>112875.27339713401</v>
      </c>
      <c r="YQ28" s="2">
        <v>140852.22097849799</v>
      </c>
      <c r="YR28" s="2">
        <v>65278.467592351</v>
      </c>
      <c r="YS28" s="2">
        <v>191604.787264557</v>
      </c>
      <c r="YT28" s="2">
        <v>47908.288949107802</v>
      </c>
      <c r="YU28" s="2">
        <v>160292.705188814</v>
      </c>
      <c r="YV28" s="2">
        <v>285980.50564807799</v>
      </c>
      <c r="YW28" s="2">
        <v>457391.334798967</v>
      </c>
      <c r="YX28" s="2">
        <v>136091.46372128301</v>
      </c>
      <c r="YY28" s="2">
        <v>121780.533950796</v>
      </c>
      <c r="YZ28" s="2">
        <v>45597.844458031701</v>
      </c>
      <c r="ZA28" s="2">
        <v>98156.728521371595</v>
      </c>
      <c r="ZB28" s="2">
        <v>8953043.2079118695</v>
      </c>
      <c r="ZC28" s="2">
        <v>4193459.6998381801</v>
      </c>
      <c r="ZD28" s="2">
        <v>8256319.5846475102</v>
      </c>
      <c r="ZE28" s="2">
        <v>59224.588584900797</v>
      </c>
      <c r="ZF28" s="2">
        <v>84519.437811715397</v>
      </c>
      <c r="ZG28" s="2">
        <v>84506.752715379102</v>
      </c>
      <c r="ZH28" s="2">
        <v>151807.02245810701</v>
      </c>
      <c r="ZI28" s="2">
        <v>26575.392385548101</v>
      </c>
      <c r="ZJ28" s="2">
        <v>66299.609395812906</v>
      </c>
      <c r="ZK28" s="2">
        <v>501884.13953675103</v>
      </c>
      <c r="ZL28" s="2">
        <v>18292476.226084098</v>
      </c>
      <c r="ZM28" s="9">
        <v>2496177.5456900899</v>
      </c>
    </row>
    <row r="29" spans="1:689" x14ac:dyDescent="0.25">
      <c r="A29" s="7" t="s">
        <v>116</v>
      </c>
      <c r="B29" s="1" t="s">
        <v>152</v>
      </c>
      <c r="C29" s="1">
        <v>55</v>
      </c>
      <c r="D29" s="2">
        <v>998282.08116616402</v>
      </c>
      <c r="E29" s="2">
        <v>422196.23796645901</v>
      </c>
      <c r="F29" s="2">
        <v>183143.546281594</v>
      </c>
      <c r="G29" s="2">
        <v>290500.02804540901</v>
      </c>
      <c r="H29" s="2">
        <v>349755.32823207497</v>
      </c>
      <c r="I29" s="2">
        <v>283519.153137238</v>
      </c>
      <c r="J29" s="2">
        <v>4272323.9559422797</v>
      </c>
      <c r="K29" s="2">
        <v>6657132.1020517601</v>
      </c>
      <c r="L29" s="2">
        <v>76782.675239043805</v>
      </c>
      <c r="M29" s="2">
        <v>414267.64974240097</v>
      </c>
      <c r="N29" s="2">
        <v>96138.3476681303</v>
      </c>
      <c r="O29" s="2">
        <v>252960.991820831</v>
      </c>
      <c r="P29" s="2">
        <v>26521.757925128099</v>
      </c>
      <c r="Q29" s="2">
        <v>1003148.63050422</v>
      </c>
      <c r="R29" s="2">
        <v>174108.142480273</v>
      </c>
      <c r="S29" s="2">
        <v>111663.616893614</v>
      </c>
      <c r="T29" s="2">
        <v>267911.815039451</v>
      </c>
      <c r="U29" s="2">
        <v>154603.724563547</v>
      </c>
      <c r="V29" s="2">
        <v>214824.385936176</v>
      </c>
      <c r="W29" s="2">
        <v>479288.72691734898</v>
      </c>
      <c r="X29" s="2">
        <v>12786859.1457875</v>
      </c>
      <c r="Y29" s="2">
        <v>153081.88979341401</v>
      </c>
      <c r="Z29" s="2">
        <v>231076.760222315</v>
      </c>
      <c r="AA29" s="2">
        <v>134343.40287363</v>
      </c>
      <c r="AB29" s="2">
        <v>54950.736699151901</v>
      </c>
      <c r="AC29" s="2">
        <v>282475.384529136</v>
      </c>
      <c r="AD29" s="2">
        <v>350830.68588429102</v>
      </c>
      <c r="AE29" s="2">
        <v>2421769.3539372999</v>
      </c>
      <c r="AF29" s="2">
        <v>29841.513070171099</v>
      </c>
      <c r="AG29" s="2">
        <v>141743.49483577401</v>
      </c>
      <c r="AH29" s="2">
        <v>214893.443910186</v>
      </c>
      <c r="AI29" s="2">
        <v>87544.991784996804</v>
      </c>
      <c r="AJ29" s="2">
        <v>107790.69248244099</v>
      </c>
      <c r="AK29" s="2">
        <v>61894.888407921302</v>
      </c>
      <c r="AL29" s="2">
        <v>4472802.3953219801</v>
      </c>
      <c r="AM29" s="2">
        <v>313256.15015618701</v>
      </c>
      <c r="AN29" s="2">
        <v>358324.17969344702</v>
      </c>
      <c r="AO29" s="2">
        <v>641128.71199122397</v>
      </c>
      <c r="AP29" s="2">
        <v>782338.36205410305</v>
      </c>
      <c r="AQ29" s="2">
        <v>10353576.6084785</v>
      </c>
      <c r="AR29" s="2">
        <v>45501.865642437297</v>
      </c>
      <c r="AS29" s="2">
        <v>180478.94283312</v>
      </c>
      <c r="AT29" s="2">
        <v>46093.239660209802</v>
      </c>
      <c r="AU29" s="2">
        <v>388585.30999401998</v>
      </c>
      <c r="AV29" s="2">
        <v>1157807.3034351901</v>
      </c>
      <c r="AW29" s="2">
        <v>218212.50826859099</v>
      </c>
      <c r="AX29" s="2">
        <v>298261.47643217398</v>
      </c>
      <c r="AY29" s="2">
        <v>77472.647375414905</v>
      </c>
      <c r="AZ29" s="2">
        <v>45215.828882664697</v>
      </c>
      <c r="BA29" s="2">
        <v>92068.176753567706</v>
      </c>
      <c r="BB29" s="2">
        <v>129234.098661286</v>
      </c>
      <c r="BC29" s="2">
        <v>279685.47728339699</v>
      </c>
      <c r="BD29" s="2">
        <v>18862822.884711798</v>
      </c>
      <c r="BE29" s="2">
        <v>132213.74797149599</v>
      </c>
      <c r="BF29" s="2">
        <v>123688.14296151701</v>
      </c>
      <c r="BG29" s="2">
        <v>125539.506361155</v>
      </c>
      <c r="BH29" s="2">
        <v>143401.51485400501</v>
      </c>
      <c r="BI29" s="2">
        <v>78959.095281622707</v>
      </c>
      <c r="BJ29" s="2">
        <v>1890149.5701130901</v>
      </c>
      <c r="BK29" s="2">
        <v>2503975.8078395701</v>
      </c>
      <c r="BL29" s="2">
        <v>980504.753005279</v>
      </c>
      <c r="BM29" s="2">
        <v>213953.93845062199</v>
      </c>
      <c r="BN29" s="2">
        <v>112624.94905116801</v>
      </c>
      <c r="BO29" s="2">
        <v>656310.12185488804</v>
      </c>
      <c r="BP29" s="2">
        <v>70189.352395114503</v>
      </c>
      <c r="BQ29" s="2">
        <v>323844.83318300801</v>
      </c>
      <c r="BR29" s="2">
        <v>3862103.0706054298</v>
      </c>
      <c r="BS29" s="2">
        <v>77765.970553479594</v>
      </c>
      <c r="BT29" s="2">
        <v>145186.72393395301</v>
      </c>
      <c r="BU29" s="2">
        <v>8252.9700719253706</v>
      </c>
      <c r="BV29" s="2">
        <v>244388.90690336699</v>
      </c>
      <c r="BW29" s="2">
        <v>151233.77570612801</v>
      </c>
      <c r="BX29" s="2">
        <v>54223.802225088002</v>
      </c>
      <c r="BY29" s="2">
        <v>153587.50615125001</v>
      </c>
      <c r="BZ29" s="2">
        <v>31069.5328938973</v>
      </c>
      <c r="CA29" s="2">
        <v>789378.58955931501</v>
      </c>
      <c r="CB29" s="2">
        <v>314411.79672367201</v>
      </c>
      <c r="CC29" s="2">
        <v>264221.25026035</v>
      </c>
      <c r="CD29" s="2">
        <v>122844.62540027501</v>
      </c>
      <c r="CE29" s="2">
        <v>357146.507364196</v>
      </c>
      <c r="CF29" s="2">
        <v>86882.095433612994</v>
      </c>
      <c r="CG29" s="2">
        <v>8357149.4329224704</v>
      </c>
      <c r="CH29" s="2">
        <v>256374.939627224</v>
      </c>
      <c r="CI29" s="2">
        <v>917094.80901725998</v>
      </c>
      <c r="CJ29" s="2">
        <v>1090774.64716625</v>
      </c>
      <c r="CK29" s="2">
        <v>84131.670404778895</v>
      </c>
      <c r="CL29" s="2">
        <v>587511.065882136</v>
      </c>
      <c r="CM29" s="2">
        <v>2241089.2696561799</v>
      </c>
      <c r="CN29" s="2">
        <v>2108474.2514036899</v>
      </c>
      <c r="CO29" s="2">
        <v>95128.931381396294</v>
      </c>
      <c r="CP29" s="2">
        <v>101826.770270562</v>
      </c>
      <c r="CQ29" s="2">
        <v>3170366.2395983902</v>
      </c>
      <c r="CR29" s="2">
        <v>254274.54887081101</v>
      </c>
      <c r="CS29" s="2">
        <v>741090.05238046101</v>
      </c>
      <c r="CT29" s="2">
        <v>181164.642529031</v>
      </c>
      <c r="CU29" s="2">
        <v>160277.902448351</v>
      </c>
      <c r="CV29" s="2">
        <v>103009.96798889201</v>
      </c>
      <c r="CW29" s="2">
        <v>89946.300343884403</v>
      </c>
      <c r="CX29" s="2">
        <v>39569.564172456099</v>
      </c>
      <c r="CY29" s="2">
        <v>748346.656236485</v>
      </c>
      <c r="CZ29" s="2">
        <v>4176426.2356656701</v>
      </c>
      <c r="DA29" s="2">
        <v>49482.337214177598</v>
      </c>
      <c r="DB29" s="2">
        <v>476226.63857534801</v>
      </c>
      <c r="DC29" s="2">
        <v>819098.69711561198</v>
      </c>
      <c r="DD29" s="2">
        <v>1569040.4526665399</v>
      </c>
      <c r="DE29" s="2">
        <v>35017.115154748702</v>
      </c>
      <c r="DF29" s="2">
        <v>73989.616433449599</v>
      </c>
      <c r="DG29" s="2">
        <v>71555.930455317095</v>
      </c>
      <c r="DH29" s="2">
        <v>116582.04187168799</v>
      </c>
      <c r="DI29" s="2">
        <v>99120.413891480799</v>
      </c>
      <c r="DJ29" s="2">
        <v>780847.88447889697</v>
      </c>
      <c r="DK29" s="2">
        <v>124342.733797892</v>
      </c>
      <c r="DL29" s="2">
        <v>137020.91737058701</v>
      </c>
      <c r="DM29" s="2">
        <v>128968.06039027699</v>
      </c>
      <c r="DN29" s="2">
        <v>54378.682628944698</v>
      </c>
      <c r="DO29" s="2">
        <v>49391.962055333199</v>
      </c>
      <c r="DP29" s="2">
        <v>109259.984857132</v>
      </c>
      <c r="DQ29" s="2">
        <v>90016.996807404299</v>
      </c>
      <c r="DR29" s="2">
        <v>26442.480371241301</v>
      </c>
      <c r="DS29" s="2">
        <v>10254.208498309499</v>
      </c>
      <c r="DT29" s="2">
        <v>93557.7597401003</v>
      </c>
      <c r="DU29" s="2">
        <v>15986.0832381865</v>
      </c>
      <c r="DV29" s="2">
        <v>298060.86087833002</v>
      </c>
      <c r="DW29" s="2">
        <v>353183.63728450099</v>
      </c>
      <c r="DX29" s="2">
        <v>156303.35709382599</v>
      </c>
      <c r="DY29" s="2">
        <v>94490.804296423594</v>
      </c>
      <c r="DZ29" s="2">
        <v>83766.565183633895</v>
      </c>
      <c r="EA29" s="2">
        <v>175399.40790688799</v>
      </c>
      <c r="EB29" s="2">
        <v>1710833.60823625</v>
      </c>
      <c r="EC29" s="2">
        <v>161204.038145864</v>
      </c>
      <c r="ED29" s="2">
        <v>177426.01411217501</v>
      </c>
      <c r="EE29" s="2">
        <v>64224.1848318751</v>
      </c>
      <c r="EF29" s="2">
        <v>66202.4386033021</v>
      </c>
      <c r="EG29" s="2">
        <v>322484.95712936798</v>
      </c>
      <c r="EH29" s="2">
        <v>357013.97811649099</v>
      </c>
      <c r="EI29" s="2">
        <v>855293.72703435097</v>
      </c>
      <c r="EJ29" s="2">
        <v>181997.22555320401</v>
      </c>
      <c r="EK29" s="2">
        <v>48004.295141765899</v>
      </c>
      <c r="EL29" s="2">
        <v>53775.717642279997</v>
      </c>
      <c r="EM29" s="2">
        <v>65741.575493280601</v>
      </c>
      <c r="EN29" s="2">
        <v>7734.8328696926901</v>
      </c>
      <c r="EO29" s="2">
        <v>92234.035475972298</v>
      </c>
      <c r="EP29" s="2">
        <v>60878.282601628001</v>
      </c>
      <c r="EQ29" s="2">
        <v>27621.682311543998</v>
      </c>
      <c r="ER29" s="2">
        <v>162779.639762754</v>
      </c>
      <c r="ES29" s="2">
        <v>4069539.3104540701</v>
      </c>
      <c r="ET29" s="2">
        <v>435727.72067553498</v>
      </c>
      <c r="EU29" s="2">
        <v>105114.31091094299</v>
      </c>
      <c r="EV29" s="2">
        <v>70854.9047007872</v>
      </c>
      <c r="EW29" s="2">
        <v>756637.49214304599</v>
      </c>
      <c r="EX29" s="2">
        <v>172223.82020182299</v>
      </c>
      <c r="EY29" s="2">
        <v>794074.515138936</v>
      </c>
      <c r="EZ29" s="2">
        <v>83928.842354133099</v>
      </c>
      <c r="FA29" s="2">
        <v>91348.095821586903</v>
      </c>
      <c r="FB29" s="2">
        <v>71214.470244983197</v>
      </c>
      <c r="FC29" s="2">
        <v>74750.079176171697</v>
      </c>
      <c r="FD29" s="2">
        <v>161873.32643882799</v>
      </c>
      <c r="FE29" s="2">
        <v>69866.914674731306</v>
      </c>
      <c r="FF29" s="2">
        <v>150542.340794041</v>
      </c>
      <c r="FG29" s="2">
        <v>985180.69803573098</v>
      </c>
      <c r="FH29" s="2">
        <v>323178.06315048499</v>
      </c>
      <c r="FI29" s="2">
        <v>64668.072566524097</v>
      </c>
      <c r="FJ29" s="2">
        <v>128347.464559484</v>
      </c>
      <c r="FK29" s="2">
        <v>171897.974241433</v>
      </c>
      <c r="FL29" s="2">
        <v>143790.222723721</v>
      </c>
      <c r="FM29" s="2">
        <v>209046.50406157199</v>
      </c>
      <c r="FN29" s="2">
        <v>63839.545795124999</v>
      </c>
      <c r="FO29" s="2">
        <v>47235.320013543896</v>
      </c>
      <c r="FP29" s="2">
        <v>330143.00155948801</v>
      </c>
      <c r="FQ29" s="2">
        <v>301196.00972088898</v>
      </c>
      <c r="FR29" s="2">
        <v>77779.998413734997</v>
      </c>
      <c r="FS29" s="2">
        <v>82683.950705076</v>
      </c>
      <c r="FT29" s="2">
        <v>385988.85360185697</v>
      </c>
      <c r="FU29" s="2">
        <v>1132616.9022921999</v>
      </c>
      <c r="FV29" s="2">
        <v>324358.640361692</v>
      </c>
      <c r="FW29" s="2">
        <v>41917.787846561703</v>
      </c>
      <c r="FX29" s="2">
        <v>66672.402792874695</v>
      </c>
      <c r="FY29" s="2">
        <v>625137.43333773199</v>
      </c>
      <c r="FZ29" s="2">
        <v>246837.873912415</v>
      </c>
      <c r="GA29" s="2">
        <v>20812.477916062198</v>
      </c>
      <c r="GB29" s="2">
        <v>127658.861053689</v>
      </c>
      <c r="GC29" s="2">
        <v>37281.761404361197</v>
      </c>
      <c r="GD29" s="2">
        <v>135735.83066037</v>
      </c>
      <c r="GE29" s="2">
        <v>753230.98064693599</v>
      </c>
      <c r="GF29" s="2">
        <v>44936.0669153532</v>
      </c>
      <c r="GG29" s="2">
        <v>323565.25389556098</v>
      </c>
      <c r="GH29" s="2">
        <v>87363.605699444393</v>
      </c>
      <c r="GI29" s="2">
        <v>138560.28746187899</v>
      </c>
      <c r="GJ29" s="2">
        <v>414850.47960147401</v>
      </c>
      <c r="GK29" s="2">
        <v>1269504.3889300199</v>
      </c>
      <c r="GL29" s="2">
        <v>189150.05891588601</v>
      </c>
      <c r="GM29" s="2">
        <v>142258.49189471299</v>
      </c>
      <c r="GN29" s="2">
        <v>120516.952171617</v>
      </c>
      <c r="GO29" s="2">
        <v>97618.199963496096</v>
      </c>
      <c r="GP29" s="2">
        <v>133294.95659005601</v>
      </c>
      <c r="GQ29" s="2">
        <v>114786.26049176999</v>
      </c>
      <c r="GR29" s="2">
        <v>1158463.2901181199</v>
      </c>
      <c r="GS29" s="2">
        <v>72314.203348996103</v>
      </c>
      <c r="GT29" s="2">
        <v>70804.925514609204</v>
      </c>
      <c r="GU29" s="2">
        <v>109518.314296107</v>
      </c>
      <c r="GV29" s="2">
        <v>57859.565921230998</v>
      </c>
      <c r="GW29" s="2">
        <v>125730.648170114</v>
      </c>
      <c r="GX29" s="2">
        <v>69403.879783594894</v>
      </c>
      <c r="GY29" s="2">
        <v>64503.038129335502</v>
      </c>
      <c r="GZ29" s="2">
        <v>83534.3375758693</v>
      </c>
      <c r="HA29" s="2">
        <v>133878.879413307</v>
      </c>
      <c r="HB29" s="2">
        <v>238773.05408590299</v>
      </c>
      <c r="HC29" s="2">
        <v>66404.273674573895</v>
      </c>
      <c r="HD29" s="2">
        <v>31973.560133386502</v>
      </c>
      <c r="HE29" s="2">
        <v>184498.227879941</v>
      </c>
      <c r="HF29" s="2">
        <v>82895.939292453593</v>
      </c>
      <c r="HG29" s="2">
        <v>136068.470371501</v>
      </c>
      <c r="HH29" s="2">
        <v>73042.664161499895</v>
      </c>
      <c r="HI29" s="2">
        <v>135133.43051524501</v>
      </c>
      <c r="HJ29" s="2">
        <v>53325.184867269498</v>
      </c>
      <c r="HK29" s="2">
        <v>245323.98770939099</v>
      </c>
      <c r="HL29" s="2">
        <v>125939.078676381</v>
      </c>
      <c r="HM29" s="2">
        <v>278106.468532892</v>
      </c>
      <c r="HN29" s="2">
        <v>129716.394717435</v>
      </c>
      <c r="HO29" s="2">
        <v>1245227.3610237699</v>
      </c>
      <c r="HP29" s="2">
        <v>1069934.34200545</v>
      </c>
      <c r="HQ29" s="2">
        <v>1342003.8918105301</v>
      </c>
      <c r="HR29" s="2">
        <v>90456.210512768099</v>
      </c>
      <c r="HS29" s="2">
        <v>87489.483533154198</v>
      </c>
      <c r="HT29" s="2">
        <v>249737.80456513501</v>
      </c>
      <c r="HU29" s="2">
        <v>63027.289733404003</v>
      </c>
      <c r="HV29" s="2">
        <v>67761.077166523697</v>
      </c>
      <c r="HW29" s="2">
        <v>120665.008139458</v>
      </c>
      <c r="HX29" s="2">
        <v>131345.72230585301</v>
      </c>
      <c r="HY29" s="2">
        <v>52827.592717913503</v>
      </c>
      <c r="HZ29" s="2">
        <v>13744.994866606999</v>
      </c>
      <c r="IA29" s="2">
        <v>68296.441547690702</v>
      </c>
      <c r="IB29" s="2">
        <v>113179.560543221</v>
      </c>
      <c r="IC29" s="2">
        <v>344001.357490764</v>
      </c>
      <c r="ID29" s="2">
        <v>160448.70493791299</v>
      </c>
      <c r="IE29" s="2">
        <v>82133.243265453304</v>
      </c>
      <c r="IF29" s="2">
        <v>220061.69657895301</v>
      </c>
      <c r="IG29" s="2">
        <v>2351528.1460932801</v>
      </c>
      <c r="IH29" s="2">
        <v>1035577.77244885</v>
      </c>
      <c r="II29" s="2">
        <v>2257893.4591873302</v>
      </c>
      <c r="IJ29" s="2">
        <v>53934.630825677799</v>
      </c>
      <c r="IK29" s="2">
        <v>135575.14602296799</v>
      </c>
      <c r="IL29" s="2">
        <v>406778.31394796498</v>
      </c>
      <c r="IM29" s="2">
        <v>75943.980083785602</v>
      </c>
      <c r="IN29" s="2">
        <v>34990.098693202199</v>
      </c>
      <c r="IO29" s="2">
        <v>48822.614412602699</v>
      </c>
      <c r="IP29" s="2">
        <v>162392.879631366</v>
      </c>
      <c r="IQ29" s="2">
        <v>345079.004673046</v>
      </c>
      <c r="IR29" s="2">
        <v>188612.39846405599</v>
      </c>
      <c r="IS29" s="2">
        <v>58681.396320996297</v>
      </c>
      <c r="IT29" s="2">
        <v>73124.319021729796</v>
      </c>
      <c r="IU29" s="2">
        <v>112684.851895214</v>
      </c>
      <c r="IV29" s="2">
        <v>202521.500880807</v>
      </c>
      <c r="IW29" s="2">
        <v>439832.05248546501</v>
      </c>
      <c r="IX29" s="2">
        <v>730068.40446880006</v>
      </c>
      <c r="IY29" s="2">
        <v>619636.26865681796</v>
      </c>
      <c r="IZ29" s="2">
        <v>964237.32973635104</v>
      </c>
      <c r="JA29" s="2">
        <v>67556.212954177696</v>
      </c>
      <c r="JB29" s="2">
        <v>404166.67022832099</v>
      </c>
      <c r="JC29" s="2">
        <v>215501.99963074099</v>
      </c>
      <c r="JD29" s="2">
        <v>233218.24857654699</v>
      </c>
      <c r="JE29" s="2">
        <v>754385.53568522702</v>
      </c>
      <c r="JF29" s="2">
        <v>602616.65553950297</v>
      </c>
      <c r="JG29" s="2">
        <v>40425.5212806368</v>
      </c>
      <c r="JH29" s="2">
        <v>195641.22086025801</v>
      </c>
      <c r="JI29" s="2">
        <v>135928.340597036</v>
      </c>
      <c r="JJ29" s="2">
        <v>178195.83377752901</v>
      </c>
      <c r="JK29" s="2">
        <v>35320.0379534776</v>
      </c>
      <c r="JL29" s="2">
        <v>88097.840971327707</v>
      </c>
      <c r="JM29" s="2">
        <v>287113.41846106498</v>
      </c>
      <c r="JN29" s="2">
        <v>326520.50043941999</v>
      </c>
      <c r="JO29" s="2">
        <v>11321.767601294599</v>
      </c>
      <c r="JP29" s="2">
        <v>52707.9258581674</v>
      </c>
      <c r="JQ29" s="2">
        <v>190739.388625919</v>
      </c>
      <c r="JR29" s="2">
        <v>292171.15347305703</v>
      </c>
      <c r="JS29" s="2">
        <v>200830.24346374799</v>
      </c>
      <c r="JT29" s="2">
        <v>44429.69405862</v>
      </c>
      <c r="JU29" s="2">
        <v>311993.05409424799</v>
      </c>
      <c r="JV29" s="2">
        <v>144752.628016748</v>
      </c>
      <c r="JW29" s="2">
        <v>85389.516111354606</v>
      </c>
      <c r="JX29" s="2">
        <v>1794839.8576942501</v>
      </c>
      <c r="JY29" s="2">
        <v>398460.17338019703</v>
      </c>
      <c r="JZ29" s="2">
        <v>283439.59839652298</v>
      </c>
      <c r="KA29" s="2">
        <v>1966525.1094451901</v>
      </c>
      <c r="KB29" s="2">
        <v>73131.566371959707</v>
      </c>
      <c r="KC29" s="2">
        <v>509907.846197618</v>
      </c>
      <c r="KD29" s="2">
        <v>1689926.79308319</v>
      </c>
      <c r="KE29" s="2">
        <v>765413.52003152005</v>
      </c>
      <c r="KF29" s="2">
        <v>75970.916690583705</v>
      </c>
      <c r="KG29" s="2">
        <v>1308464.62170061</v>
      </c>
      <c r="KH29" s="2">
        <v>1351602.9263505901</v>
      </c>
      <c r="KI29" s="2">
        <v>1650751.6239334</v>
      </c>
      <c r="KJ29" s="2">
        <v>198005.33877441401</v>
      </c>
      <c r="KK29" s="2">
        <v>51614.331471765297</v>
      </c>
      <c r="KL29" s="2">
        <v>194823.14434726501</v>
      </c>
      <c r="KM29" s="2">
        <v>111177.352895202</v>
      </c>
      <c r="KN29" s="2">
        <v>43518.068453079097</v>
      </c>
      <c r="KO29" s="2">
        <v>99054.496683170903</v>
      </c>
      <c r="KP29" s="2">
        <v>839205.31554727396</v>
      </c>
      <c r="KQ29" s="2">
        <v>73093.341458900206</v>
      </c>
      <c r="KR29" s="2">
        <v>2735758.3962801299</v>
      </c>
      <c r="KS29" s="2">
        <v>73083.194566978302</v>
      </c>
      <c r="KT29" s="2">
        <v>280128.113500393</v>
      </c>
      <c r="KU29" s="2">
        <v>35211.2863117995</v>
      </c>
      <c r="KV29" s="2">
        <v>103975.842159376</v>
      </c>
      <c r="KW29" s="2">
        <v>55437.596879593802</v>
      </c>
      <c r="KX29" s="2">
        <v>15790101.700434599</v>
      </c>
      <c r="KY29" s="2">
        <v>2448162.56603427</v>
      </c>
      <c r="KZ29" s="2">
        <v>564973.56790863199</v>
      </c>
      <c r="LA29" s="2">
        <v>541749.14854435797</v>
      </c>
      <c r="LB29" s="2">
        <v>1070359.4485546199</v>
      </c>
      <c r="LC29" s="2">
        <v>2218844.4005436399</v>
      </c>
      <c r="LD29" s="2">
        <v>46408.812992474799</v>
      </c>
      <c r="LE29" s="2">
        <v>144388.81303691099</v>
      </c>
      <c r="LF29" s="2">
        <v>59575.663561511297</v>
      </c>
      <c r="LG29" s="2">
        <v>645905.66613378096</v>
      </c>
      <c r="LH29" s="2">
        <v>541753.85426177701</v>
      </c>
      <c r="LI29" s="2">
        <v>3199268.4235936902</v>
      </c>
      <c r="LJ29" s="2">
        <v>434152.067655436</v>
      </c>
      <c r="LK29" s="2">
        <v>1914141.74638131</v>
      </c>
      <c r="LL29" s="2">
        <v>358811.73230710399</v>
      </c>
      <c r="LM29" s="2">
        <v>172760.728862641</v>
      </c>
      <c r="LN29" s="2">
        <v>404653.25689481699</v>
      </c>
      <c r="LO29" s="2">
        <v>2311044.49756154</v>
      </c>
      <c r="LP29" s="2">
        <v>86115.437636722505</v>
      </c>
      <c r="LQ29" s="2">
        <v>81898.8546755399</v>
      </c>
      <c r="LR29" s="2">
        <v>40607.085461327799</v>
      </c>
      <c r="LS29" s="2">
        <v>747350.25922185194</v>
      </c>
      <c r="LT29" s="2">
        <v>83638.684392859606</v>
      </c>
      <c r="LU29" s="2">
        <v>156715.25084977201</v>
      </c>
      <c r="LV29" s="2">
        <v>79804.240817691694</v>
      </c>
      <c r="LW29" s="2">
        <v>292568.29395557102</v>
      </c>
      <c r="LX29" s="2">
        <v>96779.583640675395</v>
      </c>
      <c r="LY29" s="2">
        <v>1405759.6065545599</v>
      </c>
      <c r="LZ29" s="2">
        <v>8763218.9040976707</v>
      </c>
      <c r="MA29" s="2">
        <v>70039.567467586705</v>
      </c>
      <c r="MB29" s="2">
        <v>409887.39751240797</v>
      </c>
      <c r="MC29" s="2">
        <v>72259.369228867901</v>
      </c>
      <c r="MD29" s="2">
        <v>153706.189475297</v>
      </c>
      <c r="ME29" s="2">
        <v>43061.036576189799</v>
      </c>
      <c r="MF29" s="2">
        <v>56720.203958828897</v>
      </c>
      <c r="MG29" s="2">
        <v>166159.914374018</v>
      </c>
      <c r="MH29" s="2">
        <v>927877.05226618098</v>
      </c>
      <c r="MI29" s="2">
        <v>528202.52718956699</v>
      </c>
      <c r="MJ29" s="2">
        <v>47972.886965335703</v>
      </c>
      <c r="MK29" s="2">
        <v>73749.229521208006</v>
      </c>
      <c r="ML29" s="2">
        <v>341076.25766387</v>
      </c>
      <c r="MM29" s="2">
        <v>56934.668199182299</v>
      </c>
      <c r="MN29" s="2">
        <v>79752.461845072205</v>
      </c>
      <c r="MO29" s="2">
        <v>92822.135988648297</v>
      </c>
      <c r="MP29" s="2">
        <v>269957.23880574701</v>
      </c>
      <c r="MQ29" s="2">
        <v>297208.57780495501</v>
      </c>
      <c r="MR29" s="2">
        <v>614556.57123569504</v>
      </c>
      <c r="MS29" s="2">
        <v>120518.89050475101</v>
      </c>
      <c r="MT29" s="2">
        <v>99827.712296575206</v>
      </c>
      <c r="MU29" s="2">
        <v>222457.56336306001</v>
      </c>
      <c r="MV29" s="2">
        <v>186425.84918502299</v>
      </c>
      <c r="MW29" s="2">
        <v>164535.354027236</v>
      </c>
      <c r="MX29" s="2">
        <v>103957.906389508</v>
      </c>
      <c r="MY29" s="2">
        <v>445376.26180159999</v>
      </c>
      <c r="MZ29" s="2">
        <v>52828.738196297803</v>
      </c>
      <c r="NA29" s="2">
        <v>119653.261242829</v>
      </c>
      <c r="NB29" s="2">
        <v>389564.08418809797</v>
      </c>
      <c r="NC29" s="2">
        <v>95625.341620153107</v>
      </c>
      <c r="ND29" s="2">
        <v>123316.405135168</v>
      </c>
      <c r="NE29" s="2">
        <v>384284.31976939901</v>
      </c>
      <c r="NF29" s="2">
        <v>281566.91697278502</v>
      </c>
      <c r="NG29" s="2">
        <v>307892.31713039603</v>
      </c>
      <c r="NH29" s="2">
        <v>43618.893727533097</v>
      </c>
      <c r="NI29" s="2">
        <v>28139.2609417893</v>
      </c>
      <c r="NJ29" s="2">
        <v>47766.693526813302</v>
      </c>
      <c r="NK29" s="2">
        <v>42197.4888558292</v>
      </c>
      <c r="NL29" s="2">
        <v>71582.410851953493</v>
      </c>
      <c r="NM29" s="2">
        <v>121891.826940403</v>
      </c>
      <c r="NN29" s="2">
        <v>144641.39224426501</v>
      </c>
      <c r="NO29" s="2">
        <v>186382.15112437299</v>
      </c>
      <c r="NP29" s="2">
        <v>42728.952500538202</v>
      </c>
      <c r="NQ29" s="2">
        <v>479125.79254498897</v>
      </c>
      <c r="NR29" s="2">
        <v>97668.5237987008</v>
      </c>
      <c r="NS29" s="2">
        <v>86299.978466225002</v>
      </c>
      <c r="NT29" s="2">
        <v>6901495.8710334804</v>
      </c>
      <c r="NU29" s="2">
        <v>54652.403279675797</v>
      </c>
      <c r="NV29" s="2">
        <v>1165272.1683189899</v>
      </c>
      <c r="NW29" s="2">
        <v>73044.387460621205</v>
      </c>
      <c r="NX29" s="2">
        <v>297219.01388684899</v>
      </c>
      <c r="NY29" s="2">
        <v>39657.938422029903</v>
      </c>
      <c r="NZ29" s="2">
        <v>1629850.00419613</v>
      </c>
      <c r="OA29" s="2">
        <v>143067.72625273099</v>
      </c>
      <c r="OB29" s="2">
        <v>375567.93126594799</v>
      </c>
      <c r="OC29" s="2">
        <v>275694.627911794</v>
      </c>
      <c r="OD29" s="2">
        <v>54714.919029476398</v>
      </c>
      <c r="OE29" s="2">
        <v>215448.33761316101</v>
      </c>
      <c r="OF29" s="2">
        <v>158556.29703614599</v>
      </c>
      <c r="OG29" s="2">
        <v>337612.22952887899</v>
      </c>
      <c r="OH29" s="2">
        <v>187504.474421772</v>
      </c>
      <c r="OI29" s="2">
        <v>357251.06721767801</v>
      </c>
      <c r="OJ29" s="2">
        <v>16835.0431302576</v>
      </c>
      <c r="OK29" s="2">
        <v>11185.186405530299</v>
      </c>
      <c r="OL29" s="2">
        <v>754818.06336976704</v>
      </c>
      <c r="OM29" s="2">
        <v>87996.166287437503</v>
      </c>
      <c r="ON29" s="2">
        <v>3234915.5177617799</v>
      </c>
      <c r="OO29" s="2">
        <v>937006.19194009097</v>
      </c>
      <c r="OP29" s="2">
        <v>3478397.5385711901</v>
      </c>
      <c r="OQ29" s="2">
        <v>41691.334865279299</v>
      </c>
      <c r="OR29" s="2">
        <v>1609937.98639244</v>
      </c>
      <c r="OS29" s="2">
        <v>159972.29557366401</v>
      </c>
      <c r="OT29" s="2">
        <v>308735.499934936</v>
      </c>
      <c r="OU29" s="2">
        <v>750661.59155123297</v>
      </c>
      <c r="OV29" s="2">
        <v>59015.643261781202</v>
      </c>
      <c r="OW29" s="2">
        <v>151006.535679458</v>
      </c>
      <c r="OX29" s="2">
        <v>55632.690732816402</v>
      </c>
      <c r="OY29" s="2">
        <v>147256.350073279</v>
      </c>
      <c r="OZ29" s="2">
        <v>171610.87610781699</v>
      </c>
      <c r="PA29" s="2">
        <v>455332.83690639201</v>
      </c>
      <c r="PB29" s="2">
        <v>816953.45276940998</v>
      </c>
      <c r="PC29" s="2">
        <v>429352.52065765398</v>
      </c>
      <c r="PD29" s="2">
        <v>992507.62076856499</v>
      </c>
      <c r="PE29" s="2">
        <v>42271.2305180107</v>
      </c>
      <c r="PF29" s="2">
        <v>169743.16966479801</v>
      </c>
      <c r="PG29" s="2">
        <v>62637.501433922902</v>
      </c>
      <c r="PH29" s="2">
        <v>80175.680161544296</v>
      </c>
      <c r="PI29" s="2">
        <v>1228873.9663277101</v>
      </c>
      <c r="PJ29" s="2">
        <v>213646.847675892</v>
      </c>
      <c r="PK29" s="2">
        <v>364870.58019358898</v>
      </c>
      <c r="PL29" s="2">
        <v>211622.67220330599</v>
      </c>
      <c r="PM29" s="2">
        <v>70731.569881164498</v>
      </c>
      <c r="PN29" s="2">
        <v>1371889.85175583</v>
      </c>
      <c r="PO29" s="2">
        <v>106685.52663791701</v>
      </c>
      <c r="PP29" s="2">
        <v>520622.47490393801</v>
      </c>
      <c r="PQ29" s="2">
        <v>3085619.4674375202</v>
      </c>
      <c r="PR29" s="2">
        <v>547675.613642968</v>
      </c>
      <c r="PS29" s="2">
        <v>435188.18889767898</v>
      </c>
      <c r="PT29" s="2">
        <v>260645.76731864701</v>
      </c>
      <c r="PU29" s="2">
        <v>126381.392064802</v>
      </c>
      <c r="PV29" s="2">
        <v>153439.752880229</v>
      </c>
      <c r="PW29" s="2">
        <v>302626.43396048201</v>
      </c>
      <c r="PX29" s="2">
        <v>17996.346082526801</v>
      </c>
      <c r="PY29" s="2">
        <v>900167.02532142994</v>
      </c>
      <c r="PZ29" s="2">
        <v>286688.55984660197</v>
      </c>
      <c r="QA29" s="2">
        <v>101512.444100532</v>
      </c>
      <c r="QB29" s="2">
        <v>57480.432277976302</v>
      </c>
      <c r="QC29" s="2">
        <v>179951.36674523601</v>
      </c>
      <c r="QD29" s="2">
        <v>334054.165601274</v>
      </c>
      <c r="QE29" s="2">
        <v>57908.019244865303</v>
      </c>
      <c r="QF29" s="2">
        <v>154892.133240831</v>
      </c>
      <c r="QG29" s="2">
        <v>139000.78495287299</v>
      </c>
      <c r="QH29" s="2">
        <v>667490.16956445901</v>
      </c>
      <c r="QI29" s="2">
        <v>103743.569154647</v>
      </c>
      <c r="QJ29" s="2">
        <v>64417.850488487798</v>
      </c>
      <c r="QK29" s="2">
        <v>122782.218471157</v>
      </c>
      <c r="QL29" s="2">
        <v>273630.23008271598</v>
      </c>
      <c r="QM29" s="2">
        <v>313257.36221329297</v>
      </c>
      <c r="QN29" s="2">
        <v>169538.37194634299</v>
      </c>
      <c r="QO29" s="2">
        <v>323917.10325107898</v>
      </c>
      <c r="QP29" s="2">
        <v>402227.044512088</v>
      </c>
      <c r="QQ29" s="2">
        <v>632036.54799182096</v>
      </c>
      <c r="QR29" s="2">
        <v>420113.67016324901</v>
      </c>
      <c r="QS29" s="2">
        <v>191132.07024900001</v>
      </c>
      <c r="QT29" s="2">
        <v>79227.663833656203</v>
      </c>
      <c r="QU29" s="2">
        <v>350781.55721488898</v>
      </c>
      <c r="QV29" s="2">
        <v>226399.67828018201</v>
      </c>
      <c r="QW29" s="2">
        <v>377270.76979049901</v>
      </c>
      <c r="QX29" s="2">
        <v>865750.80409692205</v>
      </c>
      <c r="QY29" s="2">
        <v>112936.426122834</v>
      </c>
      <c r="QZ29" s="2">
        <v>1360312.27809562</v>
      </c>
      <c r="RA29" s="2">
        <v>173794.832172177</v>
      </c>
      <c r="RB29" s="2">
        <v>251431.31043902499</v>
      </c>
      <c r="RC29" s="2">
        <v>442273.71297996602</v>
      </c>
      <c r="RD29" s="2">
        <v>1385505.1373863099</v>
      </c>
      <c r="RE29" s="2">
        <v>222165.414028595</v>
      </c>
      <c r="RF29" s="2">
        <v>6667952.4791609403</v>
      </c>
      <c r="RG29" s="2">
        <v>153168.229238848</v>
      </c>
      <c r="RH29" s="2">
        <v>82068.960571027899</v>
      </c>
      <c r="RI29" s="2">
        <v>374950.64653235598</v>
      </c>
      <c r="RJ29" s="2">
        <v>128485.898068132</v>
      </c>
      <c r="RK29" s="2">
        <v>320907.976651648</v>
      </c>
      <c r="RL29" s="2">
        <v>138482.27275040699</v>
      </c>
      <c r="RM29" s="2">
        <v>1269664.51398608</v>
      </c>
      <c r="RN29" s="2">
        <v>103235.6839075</v>
      </c>
      <c r="RO29" s="2">
        <v>233232.58125376099</v>
      </c>
      <c r="RP29" s="2">
        <v>281537.02989605302</v>
      </c>
      <c r="RQ29" s="2">
        <v>90472.846114330096</v>
      </c>
      <c r="RR29" s="2">
        <v>147609.13562827901</v>
      </c>
      <c r="RS29" s="2">
        <v>39826.802377750901</v>
      </c>
      <c r="RT29" s="2">
        <v>31208.782505397001</v>
      </c>
      <c r="RU29" s="2">
        <v>108922.743797918</v>
      </c>
      <c r="RV29" s="2">
        <v>675135.63969429303</v>
      </c>
      <c r="RW29" s="2">
        <v>48676.004605226997</v>
      </c>
      <c r="RX29" s="2">
        <v>258258.327214569</v>
      </c>
      <c r="RY29" s="2">
        <v>211144.99687097201</v>
      </c>
      <c r="RZ29" s="2">
        <v>1188700.19269126</v>
      </c>
      <c r="SA29" s="2">
        <v>199162.87304298399</v>
      </c>
      <c r="SB29" s="2">
        <v>624020.70099328598</v>
      </c>
      <c r="SC29" s="2">
        <v>436039.93692852702</v>
      </c>
      <c r="SD29" s="2">
        <v>736186.83123104996</v>
      </c>
      <c r="SE29" s="2">
        <v>41503.851533354296</v>
      </c>
      <c r="SF29" s="2">
        <v>467146.638321115</v>
      </c>
      <c r="SG29" s="2">
        <v>201094.71230696701</v>
      </c>
      <c r="SH29" s="2">
        <v>419902.76495173899</v>
      </c>
      <c r="SI29" s="2">
        <v>544145.83603614604</v>
      </c>
      <c r="SJ29" s="2">
        <v>175084.100466239</v>
      </c>
      <c r="SK29" s="2">
        <v>275225.03182634799</v>
      </c>
      <c r="SL29" s="2">
        <v>133853.41991688299</v>
      </c>
      <c r="SM29" s="2">
        <v>108609.710702966</v>
      </c>
      <c r="SN29" s="2">
        <v>265869.49849706702</v>
      </c>
      <c r="SO29" s="2">
        <v>73626.261171960403</v>
      </c>
      <c r="SP29" s="2">
        <v>348387.62088030402</v>
      </c>
      <c r="SQ29" s="2">
        <v>25978.637294506301</v>
      </c>
      <c r="SR29" s="2">
        <v>353742.28168296203</v>
      </c>
      <c r="SS29" s="2">
        <v>167257.23844115101</v>
      </c>
      <c r="ST29" s="2">
        <v>320005.88227777899</v>
      </c>
      <c r="SU29" s="2">
        <v>21015581.313677099</v>
      </c>
      <c r="SV29" s="2">
        <v>714542.15276154899</v>
      </c>
      <c r="SW29" s="2">
        <v>11200496.245477499</v>
      </c>
      <c r="SX29" s="2">
        <v>258270.59841147999</v>
      </c>
      <c r="SY29" s="2">
        <v>70126.838048806298</v>
      </c>
      <c r="SZ29" s="2">
        <v>185664.83040706901</v>
      </c>
      <c r="TA29" s="2">
        <v>166614.84403872001</v>
      </c>
      <c r="TB29" s="2">
        <v>194763.7201715</v>
      </c>
      <c r="TC29" s="2">
        <v>193356.145655692</v>
      </c>
      <c r="TD29" s="2">
        <v>621894.51211442205</v>
      </c>
      <c r="TE29" s="2">
        <v>915508.75340523804</v>
      </c>
      <c r="TF29" s="2">
        <v>334947.56362693798</v>
      </c>
      <c r="TG29" s="2">
        <v>136457.37706125199</v>
      </c>
      <c r="TH29" s="2">
        <v>116434.940195013</v>
      </c>
      <c r="TI29" s="2">
        <v>331352.74581783602</v>
      </c>
      <c r="TJ29" s="2">
        <v>112736.53065489999</v>
      </c>
      <c r="TK29" s="2">
        <v>433067.48302783398</v>
      </c>
      <c r="TL29" s="2">
        <v>103084.361046127</v>
      </c>
      <c r="TM29" s="2">
        <v>593593.89734691498</v>
      </c>
      <c r="TN29" s="2">
        <v>70123.492526345901</v>
      </c>
      <c r="TO29" s="2">
        <v>556705.07222073304</v>
      </c>
      <c r="TP29" s="2">
        <v>99140.496876879493</v>
      </c>
      <c r="TQ29" s="2">
        <v>513049.92847948603</v>
      </c>
      <c r="TR29" s="2">
        <v>269959.73359256098</v>
      </c>
      <c r="TS29" s="2">
        <v>1041350.11060188</v>
      </c>
      <c r="TT29" s="2">
        <v>7420673.9244276099</v>
      </c>
      <c r="TU29" s="2">
        <v>168129.501030321</v>
      </c>
      <c r="TV29" s="2">
        <v>542736.46326198999</v>
      </c>
      <c r="TW29" s="2">
        <v>3555014.98511155</v>
      </c>
      <c r="TX29" s="2">
        <v>65808.330553066393</v>
      </c>
      <c r="TY29" s="2">
        <v>434107.73882200202</v>
      </c>
      <c r="TZ29" s="2">
        <v>3710647.3972803699</v>
      </c>
      <c r="UA29" s="2">
        <v>4897092.0479461597</v>
      </c>
      <c r="UB29" s="2">
        <v>99716.911101494799</v>
      </c>
      <c r="UC29" s="2">
        <v>475948.932914356</v>
      </c>
      <c r="UD29" s="2">
        <v>881772.85532045399</v>
      </c>
      <c r="UE29" s="2">
        <v>14015575.667606801</v>
      </c>
      <c r="UF29" s="2">
        <v>788092.28449403704</v>
      </c>
      <c r="UG29" s="2">
        <v>1444243.0193475799</v>
      </c>
      <c r="UH29" s="2">
        <v>3156402.1705877902</v>
      </c>
      <c r="UI29" s="2">
        <v>43171.937787993797</v>
      </c>
      <c r="UJ29" s="2">
        <v>140061.23718893199</v>
      </c>
      <c r="UK29" s="2">
        <v>286566.55649702501</v>
      </c>
      <c r="UL29" s="2">
        <v>119962.276438524</v>
      </c>
      <c r="UM29" s="2">
        <v>170886.36878809499</v>
      </c>
      <c r="UN29" s="2">
        <v>273592.59352120501</v>
      </c>
      <c r="UO29" s="2">
        <v>626442.05592590605</v>
      </c>
      <c r="UP29" s="2">
        <v>450014.29939730099</v>
      </c>
      <c r="UQ29" s="2">
        <v>163236.756848219</v>
      </c>
      <c r="UR29" s="2">
        <v>423894.64572032698</v>
      </c>
      <c r="US29" s="2">
        <v>310775.65502873302</v>
      </c>
      <c r="UT29" s="2">
        <v>38856.523002447502</v>
      </c>
      <c r="UU29" s="2">
        <v>804904.60998192802</v>
      </c>
      <c r="UV29" s="2">
        <v>312450.76634936401</v>
      </c>
      <c r="UW29" s="2">
        <v>548089.16413869103</v>
      </c>
      <c r="UX29" s="2">
        <v>194478.21098593899</v>
      </c>
      <c r="UY29" s="2">
        <v>173290.90422637301</v>
      </c>
      <c r="UZ29" s="2">
        <v>509539.41487257899</v>
      </c>
      <c r="VA29" s="2">
        <v>241683.943615695</v>
      </c>
      <c r="VB29" s="2">
        <v>1260540.1262185499</v>
      </c>
      <c r="VC29" s="2">
        <v>258067.333485799</v>
      </c>
      <c r="VD29" s="2">
        <v>293527.59496611502</v>
      </c>
      <c r="VE29" s="2">
        <v>3856184.6833117199</v>
      </c>
      <c r="VF29" s="2">
        <v>3268397.39403691</v>
      </c>
      <c r="VG29" s="2">
        <v>748369.04742671596</v>
      </c>
      <c r="VH29" s="2">
        <v>30565.5376417722</v>
      </c>
      <c r="VI29" s="2">
        <v>4057454.1084456798</v>
      </c>
      <c r="VJ29" s="2">
        <v>887881.94214907498</v>
      </c>
      <c r="VK29" s="2">
        <v>5628021.9896917501</v>
      </c>
      <c r="VL29" s="2">
        <v>148969.64675372199</v>
      </c>
      <c r="VM29" s="2">
        <v>143194.38879380701</v>
      </c>
      <c r="VN29" s="2">
        <v>2106786.1666846802</v>
      </c>
      <c r="VO29" s="2">
        <v>188043.41405221599</v>
      </c>
      <c r="VP29" s="2">
        <v>3005482.1063249898</v>
      </c>
      <c r="VQ29" s="2">
        <v>133466.55362240801</v>
      </c>
      <c r="VR29" s="2">
        <v>61927.697644309897</v>
      </c>
      <c r="VS29" s="2">
        <v>577819.96216938004</v>
      </c>
      <c r="VT29" s="2">
        <v>675732.36374676903</v>
      </c>
      <c r="VU29" s="2">
        <v>71385.887539518895</v>
      </c>
      <c r="VV29" s="2">
        <v>410085.40326516598</v>
      </c>
      <c r="VW29" s="2">
        <v>125728.678177842</v>
      </c>
      <c r="VX29" s="2">
        <v>378184.00747741503</v>
      </c>
      <c r="VY29" s="2">
        <v>108140.86809318099</v>
      </c>
      <c r="VZ29" s="2">
        <v>229062.42244754601</v>
      </c>
      <c r="WA29" s="2">
        <v>303341.53599568497</v>
      </c>
      <c r="WB29" s="2">
        <v>56967.168530377501</v>
      </c>
      <c r="WC29" s="2">
        <v>83674.102141327603</v>
      </c>
      <c r="WD29" s="2">
        <v>187977.961811719</v>
      </c>
      <c r="WE29" s="2">
        <v>331839.43936002802</v>
      </c>
      <c r="WF29" s="2">
        <v>483374.17030875199</v>
      </c>
      <c r="WG29" s="2">
        <v>6177059.1135229096</v>
      </c>
      <c r="WH29" s="2">
        <v>149296.17454061899</v>
      </c>
      <c r="WI29" s="2">
        <v>779355.09581851296</v>
      </c>
      <c r="WJ29" s="2">
        <v>130558.18495278399</v>
      </c>
      <c r="WK29" s="2">
        <v>199467.92306000201</v>
      </c>
      <c r="WL29" s="2">
        <v>1141566.37307536</v>
      </c>
      <c r="WM29" s="2">
        <v>1769639.1820923099</v>
      </c>
      <c r="WN29" s="2">
        <v>199498.31411553</v>
      </c>
      <c r="WO29" s="2">
        <v>125631.66569614199</v>
      </c>
      <c r="WP29" s="2">
        <v>275343.35747967899</v>
      </c>
      <c r="WQ29" s="2">
        <v>635507.12581335194</v>
      </c>
      <c r="WR29" s="2">
        <v>99393.561290080106</v>
      </c>
      <c r="WS29" s="2">
        <v>122656.782756192</v>
      </c>
      <c r="WT29" s="2">
        <v>19193.745036693599</v>
      </c>
      <c r="WU29" s="2">
        <v>134889.13521956999</v>
      </c>
      <c r="WV29" s="2">
        <v>61935.1921585405</v>
      </c>
      <c r="WW29" s="2">
        <v>179077.350238043</v>
      </c>
      <c r="WX29" s="2">
        <v>60194.599363902897</v>
      </c>
      <c r="WY29" s="2">
        <v>121315.772292475</v>
      </c>
      <c r="WZ29" s="2">
        <v>33652.842914924498</v>
      </c>
      <c r="XA29" s="2">
        <v>508672.37113415397</v>
      </c>
      <c r="XB29" s="2">
        <v>75653.358725900005</v>
      </c>
      <c r="XC29" s="2">
        <v>225975.78000834599</v>
      </c>
      <c r="XD29" s="2">
        <v>276962.75520260801</v>
      </c>
      <c r="XE29" s="2">
        <v>230846.216181995</v>
      </c>
      <c r="XF29" s="2">
        <v>2409720.7078355998</v>
      </c>
      <c r="XG29" s="2">
        <v>409624.97163494001</v>
      </c>
      <c r="XH29" s="2">
        <v>81099.665908209601</v>
      </c>
      <c r="XI29" s="2">
        <v>81309.530532626406</v>
      </c>
      <c r="XJ29" s="2">
        <v>127966.158841247</v>
      </c>
      <c r="XK29" s="2">
        <v>304600.87893632002</v>
      </c>
      <c r="XL29" s="2">
        <v>230973.37587498099</v>
      </c>
      <c r="XM29" s="2">
        <v>337392.05874353001</v>
      </c>
      <c r="XN29" s="2">
        <v>77998.900029800294</v>
      </c>
      <c r="XO29" s="2">
        <v>91762.230703420995</v>
      </c>
      <c r="XP29" s="2">
        <v>1369459.2526774099</v>
      </c>
      <c r="XQ29" s="2">
        <v>254821.843172797</v>
      </c>
      <c r="XR29" s="2">
        <v>1496973.59458974</v>
      </c>
      <c r="XS29" s="2">
        <v>197232.375009068</v>
      </c>
      <c r="XT29" s="2">
        <v>362351.410457235</v>
      </c>
      <c r="XU29" s="2">
        <v>77480.894424283702</v>
      </c>
      <c r="XV29" s="2">
        <v>139889.98620767199</v>
      </c>
      <c r="XW29" s="2">
        <v>58216.930752959001</v>
      </c>
      <c r="XX29" s="2">
        <v>149362.36422733401</v>
      </c>
      <c r="XY29" s="2">
        <v>461523.50949303497</v>
      </c>
      <c r="XZ29" s="2">
        <v>137995.29637776301</v>
      </c>
      <c r="YA29" s="2">
        <v>311114.28362636198</v>
      </c>
      <c r="YB29" s="2">
        <v>98701.935162959897</v>
      </c>
      <c r="YC29" s="2">
        <v>151397.92039902601</v>
      </c>
      <c r="YD29" s="2">
        <v>125014.732383372</v>
      </c>
      <c r="YE29" s="2">
        <v>1390407.1397719099</v>
      </c>
      <c r="YF29" s="2">
        <v>708267.53484466998</v>
      </c>
      <c r="YG29" s="2">
        <v>97208.676358853903</v>
      </c>
      <c r="YH29" s="2">
        <v>103750.07802537001</v>
      </c>
      <c r="YI29" s="2">
        <v>453122.53638139</v>
      </c>
      <c r="YJ29" s="2">
        <v>196891.50639143999</v>
      </c>
      <c r="YK29" s="2">
        <v>29866.922236814102</v>
      </c>
      <c r="YL29" s="2">
        <v>47746.445932909701</v>
      </c>
      <c r="YM29" s="2">
        <v>1338151.1885476799</v>
      </c>
      <c r="YN29" s="2">
        <v>75117.113221157706</v>
      </c>
      <c r="YO29" s="2">
        <v>225648.46827099699</v>
      </c>
      <c r="YP29" s="2">
        <v>109938.287575083</v>
      </c>
      <c r="YQ29" s="2">
        <v>205134.97410147099</v>
      </c>
      <c r="YR29" s="2">
        <v>88968.587690601402</v>
      </c>
      <c r="YS29" s="2">
        <v>180413.112839423</v>
      </c>
      <c r="YT29" s="2">
        <v>102940.774544866</v>
      </c>
      <c r="YU29" s="2">
        <v>220779.97230560301</v>
      </c>
      <c r="YV29" s="2">
        <v>219966.67019558401</v>
      </c>
      <c r="YW29" s="2">
        <v>336639.469328092</v>
      </c>
      <c r="YX29" s="2">
        <v>117397.802014088</v>
      </c>
      <c r="YY29" s="2">
        <v>109401.83875234899</v>
      </c>
      <c r="YZ29" s="2">
        <v>49770.216638088503</v>
      </c>
      <c r="ZA29" s="2">
        <v>143095.60443652701</v>
      </c>
      <c r="ZB29" s="2">
        <v>10497263.957986999</v>
      </c>
      <c r="ZC29" s="2">
        <v>6382162.59829624</v>
      </c>
      <c r="ZD29" s="2">
        <v>6870857.8565849504</v>
      </c>
      <c r="ZE29" s="2">
        <v>75485.951530405306</v>
      </c>
      <c r="ZF29" s="2">
        <v>106386.732882133</v>
      </c>
      <c r="ZG29" s="2">
        <v>107637.379010337</v>
      </c>
      <c r="ZH29" s="2">
        <v>159756.730416629</v>
      </c>
      <c r="ZI29" s="2">
        <v>25215.865737538701</v>
      </c>
      <c r="ZJ29" s="2">
        <v>73613.329436787099</v>
      </c>
      <c r="ZK29" s="2">
        <v>506592.56693117198</v>
      </c>
      <c r="ZL29" s="2">
        <v>20852729.930619799</v>
      </c>
      <c r="ZM29" s="9">
        <v>2627693.05648511</v>
      </c>
    </row>
    <row r="30" spans="1:689" x14ac:dyDescent="0.25">
      <c r="A30" s="7" t="s">
        <v>116</v>
      </c>
      <c r="B30" s="1" t="s">
        <v>152</v>
      </c>
      <c r="C30" s="1">
        <v>56</v>
      </c>
      <c r="D30" s="2">
        <v>328599.798507086</v>
      </c>
      <c r="E30" s="2">
        <v>387196.671939269</v>
      </c>
      <c r="F30" s="2">
        <v>147952.643137968</v>
      </c>
      <c r="G30" s="2">
        <v>285629.79043649201</v>
      </c>
      <c r="H30" s="2">
        <v>378171.43921176001</v>
      </c>
      <c r="I30" s="2">
        <v>270898.63052817102</v>
      </c>
      <c r="J30" s="2">
        <v>4262297.72032094</v>
      </c>
      <c r="K30" s="2">
        <v>6702311.6017863797</v>
      </c>
      <c r="L30" s="2">
        <v>43832.379372743897</v>
      </c>
      <c r="M30" s="2">
        <v>312277.350279367</v>
      </c>
      <c r="N30" s="2">
        <v>37630.129234771899</v>
      </c>
      <c r="O30" s="2">
        <v>184356.33744649601</v>
      </c>
      <c r="P30" s="2">
        <v>41873.316735769004</v>
      </c>
      <c r="Q30" s="2">
        <v>941196.02376659506</v>
      </c>
      <c r="R30" s="2">
        <v>81815.380428637203</v>
      </c>
      <c r="S30" s="2">
        <v>95624.547713141597</v>
      </c>
      <c r="T30" s="2">
        <v>302977.984838559</v>
      </c>
      <c r="U30" s="2">
        <v>153247.55051816499</v>
      </c>
      <c r="V30" s="2">
        <v>175081.070712872</v>
      </c>
      <c r="W30" s="2">
        <v>244050.19580215999</v>
      </c>
      <c r="X30" s="2">
        <v>12579754.966153</v>
      </c>
      <c r="Y30" s="2">
        <v>82860.541146055606</v>
      </c>
      <c r="Z30" s="2">
        <v>193526.30547725799</v>
      </c>
      <c r="AA30" s="2">
        <v>184299.90873535501</v>
      </c>
      <c r="AB30" s="2">
        <v>119560.166332188</v>
      </c>
      <c r="AC30" s="2">
        <v>127726.20045432899</v>
      </c>
      <c r="AD30" s="2">
        <v>82994.180516751905</v>
      </c>
      <c r="AE30" s="2">
        <v>916278.48859181395</v>
      </c>
      <c r="AF30" s="2">
        <v>36666.971485509901</v>
      </c>
      <c r="AG30" s="2">
        <v>141491.27251403901</v>
      </c>
      <c r="AH30" s="2">
        <v>68743.347906248106</v>
      </c>
      <c r="AI30" s="2">
        <v>89048.062355775299</v>
      </c>
      <c r="AJ30" s="2">
        <v>33920.422216582097</v>
      </c>
      <c r="AK30" s="2">
        <v>29015.775061862001</v>
      </c>
      <c r="AL30" s="2">
        <v>4810395.3962488696</v>
      </c>
      <c r="AM30" s="2">
        <v>135065.661908729</v>
      </c>
      <c r="AN30" s="2">
        <v>322590.28490378801</v>
      </c>
      <c r="AO30" s="2">
        <v>172246.97380731101</v>
      </c>
      <c r="AP30" s="2">
        <v>339209.521372483</v>
      </c>
      <c r="AQ30" s="2">
        <v>3713686.37911824</v>
      </c>
      <c r="AR30" s="2">
        <v>40130.924443960997</v>
      </c>
      <c r="AS30" s="2">
        <v>111566.832833244</v>
      </c>
      <c r="AT30" s="2">
        <v>40322.525349621901</v>
      </c>
      <c r="AU30" s="2">
        <v>683580.14967467904</v>
      </c>
      <c r="AV30" s="2">
        <v>428607.15975091798</v>
      </c>
      <c r="AW30" s="2">
        <v>163107.27031754499</v>
      </c>
      <c r="AX30" s="2">
        <v>242921.455385226</v>
      </c>
      <c r="AY30" s="2">
        <v>64087.507263468098</v>
      </c>
      <c r="AZ30" s="2">
        <v>49874.610369634604</v>
      </c>
      <c r="BA30" s="2">
        <v>86967.171522020493</v>
      </c>
      <c r="BB30" s="2">
        <v>63649.513854450503</v>
      </c>
      <c r="BC30" s="2">
        <v>115608.263366966</v>
      </c>
      <c r="BD30" s="2">
        <v>6259063.05314421</v>
      </c>
      <c r="BE30" s="2">
        <v>79592.605876039495</v>
      </c>
      <c r="BF30" s="2">
        <v>52597.775867201497</v>
      </c>
      <c r="BG30" s="2">
        <v>407119.711801222</v>
      </c>
      <c r="BH30" s="2">
        <v>220607.66521007399</v>
      </c>
      <c r="BI30" s="2">
        <v>62936.2978735414</v>
      </c>
      <c r="BJ30" s="2">
        <v>609963.20926277502</v>
      </c>
      <c r="BK30" s="2">
        <v>963419.04325108498</v>
      </c>
      <c r="BL30" s="2">
        <v>597308.98498814204</v>
      </c>
      <c r="BM30" s="2">
        <v>179637.77166123301</v>
      </c>
      <c r="BN30" s="2">
        <v>54974.721480555199</v>
      </c>
      <c r="BO30" s="2">
        <v>518376.75860078703</v>
      </c>
      <c r="BP30" s="2">
        <v>50067.139961204797</v>
      </c>
      <c r="BQ30" s="2">
        <v>298007.207584469</v>
      </c>
      <c r="BR30" s="2">
        <v>1318563.0007335001</v>
      </c>
      <c r="BS30" s="2">
        <v>30208.744494124901</v>
      </c>
      <c r="BT30" s="2">
        <v>47837.147151847399</v>
      </c>
      <c r="BU30" s="2">
        <v>15029.367059870099</v>
      </c>
      <c r="BV30" s="2">
        <v>184775.674170607</v>
      </c>
      <c r="BW30" s="2">
        <v>165635.67548144999</v>
      </c>
      <c r="BX30" s="2">
        <v>47056.821081940201</v>
      </c>
      <c r="BY30" s="2">
        <v>213312.68619538899</v>
      </c>
      <c r="BZ30" s="2">
        <v>119706.56851324299</v>
      </c>
      <c r="CA30" s="2">
        <v>339441.06887517002</v>
      </c>
      <c r="CB30" s="2">
        <v>295956.15097937</v>
      </c>
      <c r="CC30" s="2">
        <v>113119.619327894</v>
      </c>
      <c r="CD30" s="2">
        <v>127972.31879113401</v>
      </c>
      <c r="CE30" s="2">
        <v>361082.707794788</v>
      </c>
      <c r="CF30" s="2">
        <v>50227.585808717398</v>
      </c>
      <c r="CG30" s="2">
        <v>5593253.4218408503</v>
      </c>
      <c r="CH30" s="2">
        <v>354052.139163071</v>
      </c>
      <c r="CI30" s="2">
        <v>1030152.82063558</v>
      </c>
      <c r="CJ30" s="2">
        <v>1221656.5761189701</v>
      </c>
      <c r="CK30" s="2">
        <v>78129.761576488905</v>
      </c>
      <c r="CL30" s="2">
        <v>302810.46916679398</v>
      </c>
      <c r="CM30" s="2">
        <v>1224075.8324267401</v>
      </c>
      <c r="CN30" s="2">
        <v>968398.48579133896</v>
      </c>
      <c r="CO30" s="2">
        <v>214767.68863632399</v>
      </c>
      <c r="CP30" s="2">
        <v>71199.793462036701</v>
      </c>
      <c r="CQ30" s="2">
        <v>1149854.8057409499</v>
      </c>
      <c r="CR30" s="2">
        <v>235511.59304998201</v>
      </c>
      <c r="CS30" s="2">
        <v>428664.75939734001</v>
      </c>
      <c r="CT30" s="2">
        <v>271072.62248719798</v>
      </c>
      <c r="CU30" s="2">
        <v>55551.815920904002</v>
      </c>
      <c r="CV30" s="2">
        <v>60168.3432163662</v>
      </c>
      <c r="CW30" s="2">
        <v>91408.678119847697</v>
      </c>
      <c r="CX30" s="2">
        <v>28936.6290992943</v>
      </c>
      <c r="CY30" s="2">
        <v>812670.15117675299</v>
      </c>
      <c r="CZ30" s="2">
        <v>3216189.5741627198</v>
      </c>
      <c r="DA30" s="2">
        <v>45109.593591102799</v>
      </c>
      <c r="DB30" s="2">
        <v>224243.36759302401</v>
      </c>
      <c r="DC30" s="2">
        <v>497390.92651299399</v>
      </c>
      <c r="DD30" s="2">
        <v>873377.05085093703</v>
      </c>
      <c r="DE30" s="2">
        <v>41235.997806703701</v>
      </c>
      <c r="DF30" s="2">
        <v>49011.7236210314</v>
      </c>
      <c r="DG30" s="2">
        <v>43911.586023724398</v>
      </c>
      <c r="DH30" s="2">
        <v>42365.3547599292</v>
      </c>
      <c r="DI30" s="2">
        <v>66788.353316628796</v>
      </c>
      <c r="DJ30" s="2">
        <v>427671.47917747399</v>
      </c>
      <c r="DK30" s="2">
        <v>72277.026900666198</v>
      </c>
      <c r="DL30" s="2">
        <v>98947.130915518603</v>
      </c>
      <c r="DM30" s="2">
        <v>86122.902134151096</v>
      </c>
      <c r="DN30" s="2">
        <v>36622.122083833499</v>
      </c>
      <c r="DO30" s="2">
        <v>44522.740312721202</v>
      </c>
      <c r="DP30" s="2">
        <v>106163.00566863301</v>
      </c>
      <c r="DQ30" s="2">
        <v>28526.622874965</v>
      </c>
      <c r="DR30" s="2">
        <v>31222.632487683899</v>
      </c>
      <c r="DS30" s="2">
        <v>14378.176379537101</v>
      </c>
      <c r="DT30" s="2">
        <v>102351.613558386</v>
      </c>
      <c r="DU30" s="2">
        <v>59288.437094467699</v>
      </c>
      <c r="DV30" s="2">
        <v>181010.679518777</v>
      </c>
      <c r="DW30" s="2">
        <v>449074.88527242199</v>
      </c>
      <c r="DX30" s="2">
        <v>56951.8787903505</v>
      </c>
      <c r="DY30" s="2">
        <v>87722.371892044495</v>
      </c>
      <c r="DZ30" s="2">
        <v>57385.910613089698</v>
      </c>
      <c r="EA30" s="2">
        <v>206307.616209459</v>
      </c>
      <c r="EB30" s="2">
        <v>634322.22467784805</v>
      </c>
      <c r="EC30" s="2">
        <v>124219.809800633</v>
      </c>
      <c r="ED30" s="2">
        <v>188482.53113784801</v>
      </c>
      <c r="EE30" s="2">
        <v>80136.738260507394</v>
      </c>
      <c r="EF30" s="2">
        <v>28455.999318161699</v>
      </c>
      <c r="EG30" s="2">
        <v>202119.44124760901</v>
      </c>
      <c r="EH30" s="2">
        <v>153052.762413777</v>
      </c>
      <c r="EI30" s="2">
        <v>627563.180223061</v>
      </c>
      <c r="EJ30" s="2">
        <v>66930.739490661304</v>
      </c>
      <c r="EK30" s="2">
        <v>48850.705906183197</v>
      </c>
      <c r="EL30" s="2">
        <v>55005.730447135102</v>
      </c>
      <c r="EM30" s="2">
        <v>72708.444085639101</v>
      </c>
      <c r="EN30" s="2">
        <v>4050.96121785484</v>
      </c>
      <c r="EO30" s="2">
        <v>111191.83748001</v>
      </c>
      <c r="EP30" s="2">
        <v>33999.513506356001</v>
      </c>
      <c r="EQ30" s="2">
        <v>14556.425526884501</v>
      </c>
      <c r="ER30" s="2">
        <v>159441.75659154801</v>
      </c>
      <c r="ES30" s="2">
        <v>4634835.8672267599</v>
      </c>
      <c r="ET30" s="2">
        <v>241267.91054512199</v>
      </c>
      <c r="EU30" s="2">
        <v>55594.259758013301</v>
      </c>
      <c r="EV30" s="2">
        <v>94625.150120194405</v>
      </c>
      <c r="EW30" s="2">
        <v>423119.74578858103</v>
      </c>
      <c r="EX30" s="2">
        <v>131827.95134421199</v>
      </c>
      <c r="EY30" s="2">
        <v>1331341.8261350701</v>
      </c>
      <c r="EZ30" s="2">
        <v>63322.914220365798</v>
      </c>
      <c r="FA30" s="2">
        <v>225170.61078435401</v>
      </c>
      <c r="FB30" s="2">
        <v>43638.281357081803</v>
      </c>
      <c r="FC30" s="2">
        <v>78298.601992247699</v>
      </c>
      <c r="FD30" s="2">
        <v>95395.393909947306</v>
      </c>
      <c r="FE30" s="2">
        <v>46910.585239934597</v>
      </c>
      <c r="FF30" s="2">
        <v>52924.433156359897</v>
      </c>
      <c r="FG30" s="2">
        <v>1044500.90510469</v>
      </c>
      <c r="FH30" s="2">
        <v>373989.26687855</v>
      </c>
      <c r="FI30" s="2">
        <v>125194.114209108</v>
      </c>
      <c r="FJ30" s="2">
        <v>153847.69732907999</v>
      </c>
      <c r="FK30" s="2">
        <v>67027.176149317005</v>
      </c>
      <c r="FL30" s="2">
        <v>65686.280802249297</v>
      </c>
      <c r="FM30" s="2">
        <v>237278.816191091</v>
      </c>
      <c r="FN30" s="2">
        <v>78977.214704799902</v>
      </c>
      <c r="FO30" s="2">
        <v>88824.261402724296</v>
      </c>
      <c r="FP30" s="2">
        <v>380853.50484541297</v>
      </c>
      <c r="FQ30" s="2">
        <v>361551.55532985198</v>
      </c>
      <c r="FR30" s="2">
        <v>54349.854445932702</v>
      </c>
      <c r="FS30" s="2">
        <v>73131.132145555093</v>
      </c>
      <c r="FT30" s="2">
        <v>524072.87585779699</v>
      </c>
      <c r="FU30" s="2">
        <v>1612563.1189329701</v>
      </c>
      <c r="FV30" s="2">
        <v>289000.16452544701</v>
      </c>
      <c r="FW30" s="2">
        <v>43834.639101838897</v>
      </c>
      <c r="FX30" s="2">
        <v>156537.96359280701</v>
      </c>
      <c r="FY30" s="2">
        <v>1071585.91998257</v>
      </c>
      <c r="FZ30" s="2">
        <v>177488.49478248501</v>
      </c>
      <c r="GA30" s="2">
        <v>19800.079649338499</v>
      </c>
      <c r="GB30" s="2">
        <v>159419.54870090701</v>
      </c>
      <c r="GC30" s="2">
        <v>46483.4651158942</v>
      </c>
      <c r="GD30" s="2">
        <v>193918.82117100799</v>
      </c>
      <c r="GE30" s="2">
        <v>1353242.2348710401</v>
      </c>
      <c r="GF30" s="2">
        <v>61084.051607927999</v>
      </c>
      <c r="GG30" s="2">
        <v>268535.42987766402</v>
      </c>
      <c r="GH30" s="2">
        <v>150881.582325608</v>
      </c>
      <c r="GI30" s="2">
        <v>67942.9907482454</v>
      </c>
      <c r="GJ30" s="2">
        <v>313298.102153363</v>
      </c>
      <c r="GK30" s="2">
        <v>1633957.2627302301</v>
      </c>
      <c r="GL30" s="2">
        <v>329469.46160853101</v>
      </c>
      <c r="GM30" s="2">
        <v>98127.821012586704</v>
      </c>
      <c r="GN30" s="2">
        <v>94658.586840610893</v>
      </c>
      <c r="GO30" s="2">
        <v>165513.22343234601</v>
      </c>
      <c r="GP30" s="2">
        <v>179549.40523705201</v>
      </c>
      <c r="GQ30" s="2">
        <v>132788.323111548</v>
      </c>
      <c r="GR30" s="2">
        <v>1371310.6016566199</v>
      </c>
      <c r="GS30" s="2">
        <v>130490.94607373</v>
      </c>
      <c r="GT30" s="2">
        <v>157808.96576927701</v>
      </c>
      <c r="GU30" s="2">
        <v>66124.099804520607</v>
      </c>
      <c r="GV30" s="2">
        <v>48251.438521372402</v>
      </c>
      <c r="GW30" s="2">
        <v>122391.84794283001</v>
      </c>
      <c r="GX30" s="2">
        <v>74458.216849940494</v>
      </c>
      <c r="GY30" s="2">
        <v>34349.081815105201</v>
      </c>
      <c r="GZ30" s="2">
        <v>119648.045182842</v>
      </c>
      <c r="HA30" s="2">
        <v>105268.61693591</v>
      </c>
      <c r="HB30" s="2">
        <v>143105.76213977099</v>
      </c>
      <c r="HC30" s="2">
        <v>150755.53294220901</v>
      </c>
      <c r="HD30" s="2">
        <v>29827.6559751391</v>
      </c>
      <c r="HE30" s="2">
        <v>250229.90704401999</v>
      </c>
      <c r="HF30" s="2">
        <v>176352.438853595</v>
      </c>
      <c r="HG30" s="2">
        <v>158872.57481216901</v>
      </c>
      <c r="HH30" s="2">
        <v>97971.678466717596</v>
      </c>
      <c r="HI30" s="2">
        <v>164775.07712117801</v>
      </c>
      <c r="HJ30" s="2">
        <v>69861.055723089507</v>
      </c>
      <c r="HK30" s="2">
        <v>336085.60462516901</v>
      </c>
      <c r="HL30" s="2">
        <v>151711.25203255599</v>
      </c>
      <c r="HM30" s="2">
        <v>155521.78063499299</v>
      </c>
      <c r="HN30" s="2">
        <v>390823.26306950097</v>
      </c>
      <c r="HO30" s="2">
        <v>636822.445206551</v>
      </c>
      <c r="HP30" s="2">
        <v>602937.25848068797</v>
      </c>
      <c r="HQ30" s="2">
        <v>723282.98034433997</v>
      </c>
      <c r="HR30" s="2">
        <v>142222.83613387999</v>
      </c>
      <c r="HS30" s="2">
        <v>69081.722830426806</v>
      </c>
      <c r="HT30" s="2">
        <v>175067.02397464501</v>
      </c>
      <c r="HU30" s="2">
        <v>159694.96084943399</v>
      </c>
      <c r="HV30" s="2">
        <v>64959.6303700403</v>
      </c>
      <c r="HW30" s="2">
        <v>96931.222423821295</v>
      </c>
      <c r="HX30" s="2">
        <v>62285.148294660401</v>
      </c>
      <c r="HY30" s="2">
        <v>49972.757125036696</v>
      </c>
      <c r="HZ30" s="2">
        <v>15411.316696851</v>
      </c>
      <c r="IA30" s="2">
        <v>78408.749619132606</v>
      </c>
      <c r="IB30" s="2">
        <v>71957.071153856101</v>
      </c>
      <c r="IC30" s="2">
        <v>188054.60990017699</v>
      </c>
      <c r="ID30" s="2">
        <v>109755.876295542</v>
      </c>
      <c r="IE30" s="2">
        <v>71454.413627196598</v>
      </c>
      <c r="IF30" s="2">
        <v>122763.681106631</v>
      </c>
      <c r="IG30" s="2">
        <v>971464.78543537401</v>
      </c>
      <c r="IH30" s="2">
        <v>745129.35953934898</v>
      </c>
      <c r="II30" s="2">
        <v>1441581.1196862799</v>
      </c>
      <c r="IJ30" s="2">
        <v>238424.98376125999</v>
      </c>
      <c r="IK30" s="2">
        <v>153144.51040328399</v>
      </c>
      <c r="IL30" s="2">
        <v>281065.00379055698</v>
      </c>
      <c r="IM30" s="2">
        <v>87810.607055724497</v>
      </c>
      <c r="IN30" s="2">
        <v>35405.220204459503</v>
      </c>
      <c r="IO30" s="2">
        <v>64195.2968020029</v>
      </c>
      <c r="IP30" s="2">
        <v>219721.52350938099</v>
      </c>
      <c r="IQ30" s="2">
        <v>439645.09528018598</v>
      </c>
      <c r="IR30" s="2">
        <v>157223.854739278</v>
      </c>
      <c r="IS30" s="2">
        <v>67655.784297339604</v>
      </c>
      <c r="IT30" s="2">
        <v>83053.517189524093</v>
      </c>
      <c r="IU30" s="2">
        <v>90757.917734669507</v>
      </c>
      <c r="IV30" s="2">
        <v>95458.251712640107</v>
      </c>
      <c r="IW30" s="2">
        <v>189827.038430349</v>
      </c>
      <c r="IX30" s="2">
        <v>571761.49479575397</v>
      </c>
      <c r="IY30" s="2">
        <v>487445.29105287301</v>
      </c>
      <c r="IZ30" s="2">
        <v>707799.06014829595</v>
      </c>
      <c r="JA30" s="2">
        <v>42127.986187597497</v>
      </c>
      <c r="JB30" s="2">
        <v>391505.49794313801</v>
      </c>
      <c r="JC30" s="2">
        <v>263910.587071847</v>
      </c>
      <c r="JD30" s="2">
        <v>254510.63492093401</v>
      </c>
      <c r="JE30" s="2">
        <v>842451.37914970703</v>
      </c>
      <c r="JF30" s="2">
        <v>710305.61608576204</v>
      </c>
      <c r="JG30" s="2">
        <v>49566.701458228003</v>
      </c>
      <c r="JH30" s="2">
        <v>162595.793534989</v>
      </c>
      <c r="JI30" s="2">
        <v>59293.524027818901</v>
      </c>
      <c r="JJ30" s="2">
        <v>119017.82722193201</v>
      </c>
      <c r="JK30" s="2">
        <v>32887.837406357801</v>
      </c>
      <c r="JL30" s="2">
        <v>66612.501683833296</v>
      </c>
      <c r="JM30" s="2">
        <v>294862.88884218701</v>
      </c>
      <c r="JN30" s="2">
        <v>355524.75351102202</v>
      </c>
      <c r="JO30" s="2">
        <v>13231.816591163801</v>
      </c>
      <c r="JP30" s="2">
        <v>58412.265590613002</v>
      </c>
      <c r="JQ30" s="2">
        <v>113550.48427167701</v>
      </c>
      <c r="JR30" s="2">
        <v>171358.34820824</v>
      </c>
      <c r="JS30" s="2">
        <v>211417.722358017</v>
      </c>
      <c r="JT30" s="2">
        <v>68742.195869401607</v>
      </c>
      <c r="JU30" s="2">
        <v>187459.40440882501</v>
      </c>
      <c r="JV30" s="2">
        <v>145858.92728001499</v>
      </c>
      <c r="JW30" s="2">
        <v>95065.549681976001</v>
      </c>
      <c r="JX30" s="2">
        <v>1158812.9002563001</v>
      </c>
      <c r="JY30" s="2">
        <v>306279.70810357801</v>
      </c>
      <c r="JZ30" s="2">
        <v>167134.700765671</v>
      </c>
      <c r="KA30" s="2">
        <v>1635010.82258841</v>
      </c>
      <c r="KB30" s="2">
        <v>41796.3507328794</v>
      </c>
      <c r="KC30" s="2">
        <v>337516.43888935901</v>
      </c>
      <c r="KD30" s="2">
        <v>1063348.59143592</v>
      </c>
      <c r="KE30" s="2">
        <v>470900.60268446902</v>
      </c>
      <c r="KF30" s="2">
        <v>55395.679421230401</v>
      </c>
      <c r="KG30" s="2">
        <v>1701189.8553961299</v>
      </c>
      <c r="KH30" s="2">
        <v>1513846.4666527801</v>
      </c>
      <c r="KI30" s="2">
        <v>2520283.11189793</v>
      </c>
      <c r="KJ30" s="2">
        <v>117510.463984132</v>
      </c>
      <c r="KK30" s="2">
        <v>47765.094798088699</v>
      </c>
      <c r="KL30" s="2">
        <v>132991.48392075399</v>
      </c>
      <c r="KM30" s="2">
        <v>117070.43459816401</v>
      </c>
      <c r="KN30" s="2">
        <v>18675.3372779698</v>
      </c>
      <c r="KO30" s="2">
        <v>102452.414362785</v>
      </c>
      <c r="KP30" s="2">
        <v>871832.68709488597</v>
      </c>
      <c r="KQ30" s="2">
        <v>54678.392498392503</v>
      </c>
      <c r="KR30" s="2">
        <v>2162995.3873137599</v>
      </c>
      <c r="KS30" s="2">
        <v>81236.219906457001</v>
      </c>
      <c r="KT30" s="2">
        <v>280595.415314766</v>
      </c>
      <c r="KU30" s="2">
        <v>29334.4978473111</v>
      </c>
      <c r="KV30" s="2">
        <v>60967.816108615501</v>
      </c>
      <c r="KW30" s="2">
        <v>63805.687965532597</v>
      </c>
      <c r="KX30" s="2">
        <v>3738577.7397511601</v>
      </c>
      <c r="KY30" s="2">
        <v>1459675.51628727</v>
      </c>
      <c r="KZ30" s="2">
        <v>423742.89873658301</v>
      </c>
      <c r="LA30" s="2">
        <v>467615.559519117</v>
      </c>
      <c r="LB30" s="2">
        <v>238454.36561594199</v>
      </c>
      <c r="LC30" s="2">
        <v>1275421.8162620901</v>
      </c>
      <c r="LD30" s="2">
        <v>40521.376758724102</v>
      </c>
      <c r="LE30" s="2">
        <v>178910.12490817899</v>
      </c>
      <c r="LF30" s="2">
        <v>66271.388624886007</v>
      </c>
      <c r="LG30" s="2">
        <v>597699.99787281395</v>
      </c>
      <c r="LH30" s="2">
        <v>557735.83239035995</v>
      </c>
      <c r="LI30" s="2">
        <v>3337353.1750443401</v>
      </c>
      <c r="LJ30" s="2">
        <v>336619.11991847801</v>
      </c>
      <c r="LK30" s="2">
        <v>1446371.25987939</v>
      </c>
      <c r="LL30" s="2">
        <v>417601.49767582701</v>
      </c>
      <c r="LM30" s="2">
        <v>43124.164030429602</v>
      </c>
      <c r="LN30" s="2">
        <v>371942.762531229</v>
      </c>
      <c r="LO30" s="2">
        <v>2294680.94573355</v>
      </c>
      <c r="LP30" s="2">
        <v>57057.872242433703</v>
      </c>
      <c r="LQ30" s="2">
        <v>45587.411987837302</v>
      </c>
      <c r="LR30" s="2">
        <v>42126.932140430101</v>
      </c>
      <c r="LS30" s="2">
        <v>166705.433128164</v>
      </c>
      <c r="LT30" s="2">
        <v>47803.5345627688</v>
      </c>
      <c r="LU30" s="2">
        <v>155709.70056162</v>
      </c>
      <c r="LV30" s="2">
        <v>28744.798584715802</v>
      </c>
      <c r="LW30" s="2">
        <v>278136.49041821598</v>
      </c>
      <c r="LX30" s="2">
        <v>142099.33054823201</v>
      </c>
      <c r="LY30" s="2">
        <v>1690409.1856700401</v>
      </c>
      <c r="LZ30" s="2">
        <v>13505682.028192099</v>
      </c>
      <c r="MA30" s="2">
        <v>82806.124501105907</v>
      </c>
      <c r="MB30" s="2">
        <v>282992.17176042101</v>
      </c>
      <c r="MC30" s="2">
        <v>48156.023639093299</v>
      </c>
      <c r="MD30" s="2">
        <v>119581.878838523</v>
      </c>
      <c r="ME30" s="2">
        <v>65320.805466995997</v>
      </c>
      <c r="MF30" s="2">
        <v>13783.622461131799</v>
      </c>
      <c r="MG30" s="2">
        <v>124998.526000638</v>
      </c>
      <c r="MH30" s="2">
        <v>766651.40583825996</v>
      </c>
      <c r="MI30" s="2">
        <v>431697.49485127401</v>
      </c>
      <c r="MJ30" s="2">
        <v>22483.195447424401</v>
      </c>
      <c r="MK30" s="2">
        <v>54562.588001373202</v>
      </c>
      <c r="ML30" s="2">
        <v>380503.108554871</v>
      </c>
      <c r="MM30" s="2">
        <v>44858.984761959102</v>
      </c>
      <c r="MN30" s="2">
        <v>83199.501982809001</v>
      </c>
      <c r="MO30" s="2">
        <v>88562.617901683305</v>
      </c>
      <c r="MP30" s="2">
        <v>278637.02079492901</v>
      </c>
      <c r="MQ30" s="2">
        <v>159304.42415467999</v>
      </c>
      <c r="MR30" s="2">
        <v>641803.04026097397</v>
      </c>
      <c r="MS30" s="2">
        <v>107847.405430663</v>
      </c>
      <c r="MT30" s="2">
        <v>114776.893253988</v>
      </c>
      <c r="MU30" s="2">
        <v>165956.182938632</v>
      </c>
      <c r="MV30" s="2">
        <v>85803.883373955905</v>
      </c>
      <c r="MW30" s="2">
        <v>167575.03888400801</v>
      </c>
      <c r="MX30" s="2">
        <v>74545.368770002897</v>
      </c>
      <c r="MY30" s="2">
        <v>337443.89643400197</v>
      </c>
      <c r="MZ30" s="2">
        <v>43212.566574415701</v>
      </c>
      <c r="NA30" s="2">
        <v>131648.60760841801</v>
      </c>
      <c r="NB30" s="2">
        <v>390963.82294763799</v>
      </c>
      <c r="NC30" s="2">
        <v>59424.117324259103</v>
      </c>
      <c r="ND30" s="2">
        <v>85103.984967769095</v>
      </c>
      <c r="NE30" s="2">
        <v>313801.19305422099</v>
      </c>
      <c r="NF30" s="2">
        <v>138782.97163150701</v>
      </c>
      <c r="NG30" s="2">
        <v>303551.65436728799</v>
      </c>
      <c r="NH30" s="2">
        <v>41806.381209045998</v>
      </c>
      <c r="NI30" s="2">
        <v>13791.095840525501</v>
      </c>
      <c r="NJ30" s="2">
        <v>55735.807593891797</v>
      </c>
      <c r="NK30" s="2">
        <v>10619.7134229026</v>
      </c>
      <c r="NL30" s="2">
        <v>21060.104737715999</v>
      </c>
      <c r="NM30" s="2">
        <v>91320.030314898395</v>
      </c>
      <c r="NN30" s="2">
        <v>89498.331479224493</v>
      </c>
      <c r="NO30" s="2">
        <v>128900.900977342</v>
      </c>
      <c r="NP30" s="2">
        <v>31223.8967676143</v>
      </c>
      <c r="NQ30" s="2">
        <v>283952.12284364598</v>
      </c>
      <c r="NR30" s="2">
        <v>100261.43912857</v>
      </c>
      <c r="NS30" s="2">
        <v>69115.699248446399</v>
      </c>
      <c r="NT30" s="2">
        <v>5801822.7087273598</v>
      </c>
      <c r="NU30" s="2">
        <v>42782.126499316997</v>
      </c>
      <c r="NV30" s="2">
        <v>922391.01586569496</v>
      </c>
      <c r="NW30" s="2">
        <v>83096.494845507405</v>
      </c>
      <c r="NX30" s="2">
        <v>427803.07616657298</v>
      </c>
      <c r="NY30" s="2">
        <v>47615.939414085602</v>
      </c>
      <c r="NZ30" s="2">
        <v>1179943.28450036</v>
      </c>
      <c r="OA30" s="2">
        <v>171149.17773627999</v>
      </c>
      <c r="OB30" s="2">
        <v>241514.864145281</v>
      </c>
      <c r="OC30" s="2">
        <v>289994.43394247303</v>
      </c>
      <c r="OD30" s="2">
        <v>53267.998142937897</v>
      </c>
      <c r="OE30" s="2">
        <v>172387.44841216001</v>
      </c>
      <c r="OF30" s="2">
        <v>130395.11742842</v>
      </c>
      <c r="OG30" s="2">
        <v>329200.81605284999</v>
      </c>
      <c r="OH30" s="2">
        <v>204178.121603662</v>
      </c>
      <c r="OI30" s="2">
        <v>389161.15623888897</v>
      </c>
      <c r="OJ30" s="2">
        <v>5658.8871672916903</v>
      </c>
      <c r="OK30" s="2">
        <v>18196.790046733</v>
      </c>
      <c r="OL30" s="2">
        <v>704787.01591600699</v>
      </c>
      <c r="OM30" s="2">
        <v>66517.635607963806</v>
      </c>
      <c r="ON30" s="2">
        <v>2154198.2548241899</v>
      </c>
      <c r="OO30" s="2">
        <v>876318.08982596104</v>
      </c>
      <c r="OP30" s="2">
        <v>2122400.8599622501</v>
      </c>
      <c r="OQ30" s="2">
        <v>35884.112765534002</v>
      </c>
      <c r="OR30" s="2">
        <v>1887221.3078278599</v>
      </c>
      <c r="OS30" s="2">
        <v>320472.70150413399</v>
      </c>
      <c r="OT30" s="2">
        <v>311667.793189093</v>
      </c>
      <c r="OU30" s="2">
        <v>679720.24347709899</v>
      </c>
      <c r="OV30" s="2">
        <v>40380.857046390098</v>
      </c>
      <c r="OW30" s="2">
        <v>131718.56625081901</v>
      </c>
      <c r="OX30" s="2">
        <v>54043.767367228298</v>
      </c>
      <c r="OY30" s="2">
        <v>114319.112454136</v>
      </c>
      <c r="OZ30" s="2">
        <v>99156.247909597805</v>
      </c>
      <c r="PA30" s="2">
        <v>312240.32747496798</v>
      </c>
      <c r="PB30" s="2">
        <v>610163.68008654797</v>
      </c>
      <c r="PC30" s="2">
        <v>372081.82638060098</v>
      </c>
      <c r="PD30" s="2">
        <v>966663.48020545405</v>
      </c>
      <c r="PE30" s="2">
        <v>49740.5361914596</v>
      </c>
      <c r="PF30" s="2">
        <v>167830.05879449699</v>
      </c>
      <c r="PG30" s="2">
        <v>87786.025831343606</v>
      </c>
      <c r="PH30" s="2">
        <v>37480.6068241674</v>
      </c>
      <c r="PI30" s="2">
        <v>568513.00513891003</v>
      </c>
      <c r="PJ30" s="2">
        <v>171468.91218050299</v>
      </c>
      <c r="PK30" s="2">
        <v>337291.68262272503</v>
      </c>
      <c r="PL30" s="2">
        <v>130925.868311625</v>
      </c>
      <c r="PM30" s="2">
        <v>53072.768496163502</v>
      </c>
      <c r="PN30" s="2">
        <v>915292.67332698905</v>
      </c>
      <c r="PO30" s="2">
        <v>71429.812344755206</v>
      </c>
      <c r="PP30" s="2">
        <v>539883.52404207201</v>
      </c>
      <c r="PQ30" s="2">
        <v>2927723.84821558</v>
      </c>
      <c r="PR30" s="2">
        <v>450709.82448600599</v>
      </c>
      <c r="PS30" s="2">
        <v>422448.07847327902</v>
      </c>
      <c r="PT30" s="2">
        <v>267344.28155872301</v>
      </c>
      <c r="PU30" s="2">
        <v>52731.7404692606</v>
      </c>
      <c r="PV30" s="2">
        <v>128240.700958965</v>
      </c>
      <c r="PW30" s="2">
        <v>345790.58831057302</v>
      </c>
      <c r="PX30" s="2">
        <v>18845.551399336098</v>
      </c>
      <c r="PY30" s="2">
        <v>647031.67735989206</v>
      </c>
      <c r="PZ30" s="2">
        <v>448116.06404346501</v>
      </c>
      <c r="QA30" s="2">
        <v>104899.68499033499</v>
      </c>
      <c r="QB30" s="2">
        <v>17649.7805171328</v>
      </c>
      <c r="QC30" s="2">
        <v>136573.561911556</v>
      </c>
      <c r="QD30" s="2">
        <v>234946.76180960701</v>
      </c>
      <c r="QE30" s="2">
        <v>97922.065392472796</v>
      </c>
      <c r="QF30" s="2">
        <v>135903.76343395599</v>
      </c>
      <c r="QG30" s="2">
        <v>152328.16849091701</v>
      </c>
      <c r="QH30" s="2">
        <v>737679.93471567403</v>
      </c>
      <c r="QI30" s="2">
        <v>117013.119262711</v>
      </c>
      <c r="QJ30" s="2">
        <v>57575.416859013203</v>
      </c>
      <c r="QK30" s="2">
        <v>103658.72477303501</v>
      </c>
      <c r="QL30" s="2">
        <v>253261.23226271701</v>
      </c>
      <c r="QM30" s="2">
        <v>241887.80693147899</v>
      </c>
      <c r="QN30" s="2">
        <v>152957.41391675899</v>
      </c>
      <c r="QO30" s="2">
        <v>327559.62527299603</v>
      </c>
      <c r="QP30" s="2">
        <v>172976.41239470601</v>
      </c>
      <c r="QQ30" s="2">
        <v>561831.54645573103</v>
      </c>
      <c r="QR30" s="2">
        <v>321271.61710384599</v>
      </c>
      <c r="QS30" s="2">
        <v>149617.006447369</v>
      </c>
      <c r="QT30" s="2">
        <v>26489.609121698999</v>
      </c>
      <c r="QU30" s="2">
        <v>305699.61941990303</v>
      </c>
      <c r="QV30" s="2">
        <v>182305.722094472</v>
      </c>
      <c r="QW30" s="2">
        <v>343587.107514893</v>
      </c>
      <c r="QX30" s="2">
        <v>480088.82855663699</v>
      </c>
      <c r="QY30" s="2">
        <v>101717.15937875</v>
      </c>
      <c r="QZ30" s="2">
        <v>987244.23348105897</v>
      </c>
      <c r="RA30" s="2">
        <v>134419.86464173699</v>
      </c>
      <c r="RB30" s="2">
        <v>356070.61999391601</v>
      </c>
      <c r="RC30" s="2">
        <v>383126.36880737898</v>
      </c>
      <c r="RD30" s="2">
        <v>1480963.1364188299</v>
      </c>
      <c r="RE30" s="2">
        <v>212903.441593767</v>
      </c>
      <c r="RF30" s="2">
        <v>6484397.7860830696</v>
      </c>
      <c r="RG30" s="2">
        <v>175387.56830912101</v>
      </c>
      <c r="RH30" s="2">
        <v>64941.907116757196</v>
      </c>
      <c r="RI30" s="2">
        <v>333887.609491401</v>
      </c>
      <c r="RJ30" s="2">
        <v>216780.86058544501</v>
      </c>
      <c r="RK30" s="2">
        <v>229475.853582804</v>
      </c>
      <c r="RL30" s="2">
        <v>168898.952391261</v>
      </c>
      <c r="RM30" s="2">
        <v>917247.17644540197</v>
      </c>
      <c r="RN30" s="2">
        <v>62422.741335085302</v>
      </c>
      <c r="RO30" s="2">
        <v>128973.71871172699</v>
      </c>
      <c r="RP30" s="2">
        <v>271785.635492231</v>
      </c>
      <c r="RQ30" s="2">
        <v>101451.16937642</v>
      </c>
      <c r="RR30" s="2">
        <v>143130.71003412601</v>
      </c>
      <c r="RS30" s="2">
        <v>48786.178276268198</v>
      </c>
      <c r="RT30" s="2">
        <v>17759.230788931</v>
      </c>
      <c r="RU30" s="2">
        <v>91220.845171686393</v>
      </c>
      <c r="RV30" s="2">
        <v>682884.69126568804</v>
      </c>
      <c r="RW30" s="2">
        <v>37110.5680786589</v>
      </c>
      <c r="RX30" s="2">
        <v>218056.14645495001</v>
      </c>
      <c r="RY30" s="2">
        <v>289567.13099714997</v>
      </c>
      <c r="RZ30" s="2">
        <v>1274571.1984187099</v>
      </c>
      <c r="SA30" s="2">
        <v>180759.139829358</v>
      </c>
      <c r="SB30" s="2">
        <v>655337.48317511997</v>
      </c>
      <c r="SC30" s="2">
        <v>485071.29152880597</v>
      </c>
      <c r="SD30" s="2">
        <v>662179.874813437</v>
      </c>
      <c r="SE30" s="2">
        <v>48337.545134002903</v>
      </c>
      <c r="SF30" s="2">
        <v>388556.800377323</v>
      </c>
      <c r="SG30" s="2">
        <v>205789.14392939801</v>
      </c>
      <c r="SH30" s="2">
        <v>404517.04027768498</v>
      </c>
      <c r="SI30" s="2">
        <v>364494.28188972699</v>
      </c>
      <c r="SJ30" s="2">
        <v>170625.24767513</v>
      </c>
      <c r="SK30" s="2">
        <v>181958.59444018299</v>
      </c>
      <c r="SL30" s="2">
        <v>74355.871050411602</v>
      </c>
      <c r="SM30" s="2">
        <v>88957.407498811503</v>
      </c>
      <c r="SN30" s="2">
        <v>213551.19691092399</v>
      </c>
      <c r="SO30" s="2">
        <v>118727.139250219</v>
      </c>
      <c r="SP30" s="2">
        <v>286310.69675351598</v>
      </c>
      <c r="SQ30" s="2">
        <v>7196.7479750973498</v>
      </c>
      <c r="SR30" s="2">
        <v>331241.10860845703</v>
      </c>
      <c r="SS30" s="2">
        <v>180459.53987695399</v>
      </c>
      <c r="ST30" s="2">
        <v>361650.76031955698</v>
      </c>
      <c r="SU30" s="2">
        <v>22583617.0401848</v>
      </c>
      <c r="SV30" s="2">
        <v>836894.17700503895</v>
      </c>
      <c r="SW30" s="2">
        <v>9785254.5763849504</v>
      </c>
      <c r="SX30" s="2">
        <v>236197.14556568401</v>
      </c>
      <c r="SY30" s="2">
        <v>81285.518660816495</v>
      </c>
      <c r="SZ30" s="2">
        <v>165765.27853629601</v>
      </c>
      <c r="TA30" s="2">
        <v>213764.53211471901</v>
      </c>
      <c r="TB30" s="2">
        <v>124860.993420721</v>
      </c>
      <c r="TC30" s="2">
        <v>169698.51867409301</v>
      </c>
      <c r="TD30" s="2">
        <v>441652.00247031101</v>
      </c>
      <c r="TE30" s="2">
        <v>676759.46484296001</v>
      </c>
      <c r="TF30" s="2">
        <v>173526.28615230601</v>
      </c>
      <c r="TG30" s="2">
        <v>162414.56490078199</v>
      </c>
      <c r="TH30" s="2">
        <v>88460.430678032601</v>
      </c>
      <c r="TI30" s="2">
        <v>394388.98144785297</v>
      </c>
      <c r="TJ30" s="2">
        <v>103957.967762599</v>
      </c>
      <c r="TK30" s="2">
        <v>295701.053836698</v>
      </c>
      <c r="TL30" s="2">
        <v>98180.594273182694</v>
      </c>
      <c r="TM30" s="2">
        <v>831295.70216396195</v>
      </c>
      <c r="TN30" s="2">
        <v>74050.767224039606</v>
      </c>
      <c r="TO30" s="2">
        <v>555382.568341568</v>
      </c>
      <c r="TP30" s="2">
        <v>99064.528326644999</v>
      </c>
      <c r="TQ30" s="2">
        <v>675014.98294742801</v>
      </c>
      <c r="TR30" s="2">
        <v>250390.78530185399</v>
      </c>
      <c r="TS30" s="2">
        <v>1157056.5057717999</v>
      </c>
      <c r="TT30" s="2">
        <v>6393137.5981757399</v>
      </c>
      <c r="TU30" s="2">
        <v>181136.127386195</v>
      </c>
      <c r="TV30" s="2">
        <v>566749.65299110801</v>
      </c>
      <c r="TW30" s="2">
        <v>3143436.95235109</v>
      </c>
      <c r="TX30" s="2">
        <v>51618.162042992102</v>
      </c>
      <c r="TY30" s="2">
        <v>458880.55189512298</v>
      </c>
      <c r="TZ30" s="2">
        <v>2821731.4178736601</v>
      </c>
      <c r="UA30" s="2">
        <v>4304645.2331881197</v>
      </c>
      <c r="UB30" s="2">
        <v>121940.82727097299</v>
      </c>
      <c r="UC30" s="2">
        <v>393595.098001935</v>
      </c>
      <c r="UD30" s="2">
        <v>555957.90454130503</v>
      </c>
      <c r="UE30" s="2">
        <v>13289148.239835501</v>
      </c>
      <c r="UF30" s="2">
        <v>371583.49693247402</v>
      </c>
      <c r="UG30" s="2">
        <v>1993355.49882766</v>
      </c>
      <c r="UH30" s="2">
        <v>2288954.55954972</v>
      </c>
      <c r="UI30" s="2">
        <v>35364.628076672998</v>
      </c>
      <c r="UJ30" s="2">
        <v>122067.91331098499</v>
      </c>
      <c r="UK30" s="2">
        <v>154597.807018083</v>
      </c>
      <c r="UL30" s="2">
        <v>186958.302404899</v>
      </c>
      <c r="UM30" s="2">
        <v>154541.28782358899</v>
      </c>
      <c r="UN30" s="2">
        <v>166449.39019197601</v>
      </c>
      <c r="UO30" s="2">
        <v>455389.10269112699</v>
      </c>
      <c r="UP30" s="2">
        <v>501870.29661293601</v>
      </c>
      <c r="UQ30" s="2">
        <v>121051.761173675</v>
      </c>
      <c r="UR30" s="2">
        <v>273477.09974303201</v>
      </c>
      <c r="US30" s="2">
        <v>308648.07480348099</v>
      </c>
      <c r="UT30" s="2">
        <v>46841.250613253404</v>
      </c>
      <c r="UU30" s="2">
        <v>702269.94338194805</v>
      </c>
      <c r="UV30" s="2">
        <v>230786.19494024001</v>
      </c>
      <c r="UW30" s="2">
        <v>619612.65747630899</v>
      </c>
      <c r="UX30" s="2">
        <v>192485.59586582801</v>
      </c>
      <c r="UY30" s="2">
        <v>168880.16981794301</v>
      </c>
      <c r="UZ30" s="2">
        <v>635734.34835414204</v>
      </c>
      <c r="VA30" s="2">
        <v>287685.11581564398</v>
      </c>
      <c r="VB30" s="2">
        <v>1484869.2143599</v>
      </c>
      <c r="VC30" s="2">
        <v>134112.005695039</v>
      </c>
      <c r="VD30" s="2">
        <v>270449.36089469201</v>
      </c>
      <c r="VE30" s="2">
        <v>3973245.0353986798</v>
      </c>
      <c r="VF30" s="2">
        <v>3545426.6553380801</v>
      </c>
      <c r="VG30" s="2">
        <v>779373.31291847001</v>
      </c>
      <c r="VH30" s="2">
        <v>16197.5559262116</v>
      </c>
      <c r="VI30" s="2">
        <v>3618043.0094797499</v>
      </c>
      <c r="VJ30" s="2">
        <v>526641.35343319504</v>
      </c>
      <c r="VK30" s="2">
        <v>5168457.96346696</v>
      </c>
      <c r="VL30" s="2">
        <v>193292.91061533301</v>
      </c>
      <c r="VM30" s="2">
        <v>151514.016078635</v>
      </c>
      <c r="VN30" s="2">
        <v>1949469.3492624499</v>
      </c>
      <c r="VO30" s="2">
        <v>196122.09907496101</v>
      </c>
      <c r="VP30" s="2">
        <v>2582425.2057936802</v>
      </c>
      <c r="VQ30" s="2">
        <v>149659.61924360099</v>
      </c>
      <c r="VR30" s="2">
        <v>43728.773641047199</v>
      </c>
      <c r="VS30" s="2">
        <v>395233.49821889901</v>
      </c>
      <c r="VT30" s="2">
        <v>1003939.5127625</v>
      </c>
      <c r="VU30" s="2">
        <v>60158.291863346902</v>
      </c>
      <c r="VV30" s="2">
        <v>376384.99465212499</v>
      </c>
      <c r="VW30" s="2">
        <v>77690.798057681095</v>
      </c>
      <c r="VX30" s="2">
        <v>393009.74879363301</v>
      </c>
      <c r="VY30" s="2">
        <v>89448.893661911803</v>
      </c>
      <c r="VZ30" s="2">
        <v>202029.75828565701</v>
      </c>
      <c r="WA30" s="2">
        <v>288338.51997169701</v>
      </c>
      <c r="WB30" s="2">
        <v>56758.286275849197</v>
      </c>
      <c r="WC30" s="2">
        <v>130995.91522907899</v>
      </c>
      <c r="WD30" s="2">
        <v>202822.77333738</v>
      </c>
      <c r="WE30" s="2">
        <v>349712.71621624997</v>
      </c>
      <c r="WF30" s="2">
        <v>363365.31236657599</v>
      </c>
      <c r="WG30" s="2">
        <v>4795185.88568056</v>
      </c>
      <c r="WH30" s="2">
        <v>182512.412571283</v>
      </c>
      <c r="WI30" s="2">
        <v>522177.94131301699</v>
      </c>
      <c r="WJ30" s="2">
        <v>17958.549925099302</v>
      </c>
      <c r="WK30" s="2">
        <v>144790.04275847101</v>
      </c>
      <c r="WL30" s="2">
        <v>1410439.3143174299</v>
      </c>
      <c r="WM30" s="2">
        <v>1829136.67591024</v>
      </c>
      <c r="WN30" s="2">
        <v>168113.02933222</v>
      </c>
      <c r="WO30" s="2">
        <v>99948.708046610001</v>
      </c>
      <c r="WP30" s="2">
        <v>296686.23929458298</v>
      </c>
      <c r="WQ30" s="2">
        <v>584335.11433254206</v>
      </c>
      <c r="WR30" s="2">
        <v>80361.795758391905</v>
      </c>
      <c r="WS30" s="2">
        <v>84489.336869824401</v>
      </c>
      <c r="WT30" s="2">
        <v>5633.0142275020298</v>
      </c>
      <c r="WU30" s="2">
        <v>117485.98877874301</v>
      </c>
      <c r="WV30" s="2">
        <v>65944.262063534203</v>
      </c>
      <c r="WW30" s="2">
        <v>259494.859824546</v>
      </c>
      <c r="WX30" s="2">
        <v>44340.386925720901</v>
      </c>
      <c r="WY30" s="2">
        <v>180560.11983565401</v>
      </c>
      <c r="WZ30" s="2">
        <v>36310.328635557198</v>
      </c>
      <c r="XA30" s="2">
        <v>570255.685813196</v>
      </c>
      <c r="XB30" s="2">
        <v>76078.3639510168</v>
      </c>
      <c r="XC30" s="2">
        <v>266615.57485806203</v>
      </c>
      <c r="XD30" s="2">
        <v>250527.19638583501</v>
      </c>
      <c r="XE30" s="2">
        <v>250856.408265028</v>
      </c>
      <c r="XF30" s="2">
        <v>2284742.0164493001</v>
      </c>
      <c r="XG30" s="2">
        <v>464901.92421005102</v>
      </c>
      <c r="XH30" s="2">
        <v>69071.816990310093</v>
      </c>
      <c r="XI30" s="2">
        <v>67050.997683548703</v>
      </c>
      <c r="XJ30" s="2">
        <v>128047.79941164301</v>
      </c>
      <c r="XK30" s="2">
        <v>276913.53390115901</v>
      </c>
      <c r="XL30" s="2">
        <v>223268.63501496101</v>
      </c>
      <c r="XM30" s="2">
        <v>369664.09400079999</v>
      </c>
      <c r="XN30" s="2">
        <v>80490.042538134701</v>
      </c>
      <c r="XO30" s="2">
        <v>74851.498794012106</v>
      </c>
      <c r="XP30" s="2">
        <v>1523752.93577214</v>
      </c>
      <c r="XQ30" s="2">
        <v>283767.95262092701</v>
      </c>
      <c r="XR30" s="2">
        <v>1509386.1720084299</v>
      </c>
      <c r="XS30" s="2">
        <v>213183.33434352899</v>
      </c>
      <c r="XT30" s="2">
        <v>409167.73293421703</v>
      </c>
      <c r="XU30" s="2">
        <v>77438.784076488504</v>
      </c>
      <c r="XV30" s="2">
        <v>134363.51185775801</v>
      </c>
      <c r="XW30" s="2">
        <v>51953.479369901899</v>
      </c>
      <c r="XX30" s="2">
        <v>112975.25181383399</v>
      </c>
      <c r="XY30" s="2">
        <v>453257.43773312098</v>
      </c>
      <c r="XZ30" s="2">
        <v>164356.24632425699</v>
      </c>
      <c r="YA30" s="2">
        <v>395188.966898693</v>
      </c>
      <c r="YB30" s="2">
        <v>86011.618601182694</v>
      </c>
      <c r="YC30" s="2">
        <v>158555.11666116799</v>
      </c>
      <c r="YD30" s="2">
        <v>130079.904606665</v>
      </c>
      <c r="YE30" s="2">
        <v>1564348.7737380899</v>
      </c>
      <c r="YF30" s="2">
        <v>715699.56067387795</v>
      </c>
      <c r="YG30" s="2">
        <v>116269.063377235</v>
      </c>
      <c r="YH30" s="2">
        <v>80693.461365759998</v>
      </c>
      <c r="YI30" s="2">
        <v>451296.47102919698</v>
      </c>
      <c r="YJ30" s="2">
        <v>207451.073561925</v>
      </c>
      <c r="YK30" s="2">
        <v>46009.534586735899</v>
      </c>
      <c r="YL30" s="2">
        <v>6785.83552112094</v>
      </c>
      <c r="YM30" s="2">
        <v>1358096.89251105</v>
      </c>
      <c r="YN30" s="2">
        <v>59337.119929519002</v>
      </c>
      <c r="YO30" s="2">
        <v>202682.55345690099</v>
      </c>
      <c r="YP30" s="2">
        <v>123398.192905722</v>
      </c>
      <c r="YQ30" s="2">
        <v>218583.72162882</v>
      </c>
      <c r="YR30" s="2">
        <v>51646.572825489297</v>
      </c>
      <c r="YS30" s="2">
        <v>157262.32572539701</v>
      </c>
      <c r="YT30" s="2">
        <v>105127.16745762101</v>
      </c>
      <c r="YU30" s="2">
        <v>256849.76874628899</v>
      </c>
      <c r="YV30" s="2">
        <v>209192.724045337</v>
      </c>
      <c r="YW30" s="2">
        <v>348709.97654381301</v>
      </c>
      <c r="YX30" s="2">
        <v>120081.10824606101</v>
      </c>
      <c r="YY30" s="2">
        <v>90895.154388719893</v>
      </c>
      <c r="YZ30" s="2">
        <v>34363.217778692102</v>
      </c>
      <c r="ZA30" s="2">
        <v>151894.425796255</v>
      </c>
      <c r="ZB30" s="2">
        <v>7392021.4524767501</v>
      </c>
      <c r="ZC30" s="2">
        <v>2494405.3974566599</v>
      </c>
      <c r="ZD30" s="2">
        <v>7681535.4981779195</v>
      </c>
      <c r="ZE30" s="2">
        <v>44596.405717076399</v>
      </c>
      <c r="ZF30" s="2">
        <v>68113.945995005604</v>
      </c>
      <c r="ZG30" s="2">
        <v>93762.409566835704</v>
      </c>
      <c r="ZH30" s="2">
        <v>84675.594883895406</v>
      </c>
      <c r="ZI30" s="2">
        <v>17720.4218981413</v>
      </c>
      <c r="ZJ30" s="2">
        <v>68490.597787842198</v>
      </c>
      <c r="ZK30" s="2">
        <v>463144.49045263499</v>
      </c>
      <c r="ZL30" s="2">
        <v>13145770.740441199</v>
      </c>
      <c r="ZM30" s="9">
        <v>1072532.1256383201</v>
      </c>
    </row>
    <row r="31" spans="1:689" x14ac:dyDescent="0.25">
      <c r="A31" s="7" t="s">
        <v>116</v>
      </c>
      <c r="B31" s="1" t="s">
        <v>152</v>
      </c>
      <c r="C31" s="1">
        <v>57</v>
      </c>
      <c r="D31" s="2">
        <v>933686.11106534803</v>
      </c>
      <c r="E31" s="2">
        <v>416644.63555518899</v>
      </c>
      <c r="F31" s="2">
        <v>201658.096222344</v>
      </c>
      <c r="G31" s="2">
        <v>416259.66515923903</v>
      </c>
      <c r="H31" s="2">
        <v>365200.09793762799</v>
      </c>
      <c r="I31" s="2">
        <v>313498.30185664899</v>
      </c>
      <c r="J31" s="2">
        <v>4363863.7195428703</v>
      </c>
      <c r="K31" s="2">
        <v>7512905.9326174296</v>
      </c>
      <c r="L31" s="2">
        <v>38588.143367284203</v>
      </c>
      <c r="M31" s="2">
        <v>353907.194405268</v>
      </c>
      <c r="N31" s="2">
        <v>90215.839786906101</v>
      </c>
      <c r="O31" s="2">
        <v>258003.93021565501</v>
      </c>
      <c r="P31" s="2">
        <v>55165.439869121401</v>
      </c>
      <c r="Q31" s="2">
        <v>1044902.23436503</v>
      </c>
      <c r="R31" s="2">
        <v>122666.531981489</v>
      </c>
      <c r="S31" s="2">
        <v>73878.084742587394</v>
      </c>
      <c r="T31" s="2">
        <v>330893.34907065699</v>
      </c>
      <c r="U31" s="2">
        <v>171841.105540791</v>
      </c>
      <c r="V31" s="2">
        <v>182398.360746305</v>
      </c>
      <c r="W31" s="2">
        <v>139897.64462051401</v>
      </c>
      <c r="X31" s="2">
        <v>15442415.9974062</v>
      </c>
      <c r="Y31" s="2">
        <v>84146.185521814201</v>
      </c>
      <c r="Z31" s="2">
        <v>155512.25608874101</v>
      </c>
      <c r="AA31" s="2">
        <v>248154.41588784999</v>
      </c>
      <c r="AB31" s="2">
        <v>41900.011263811502</v>
      </c>
      <c r="AC31" s="2">
        <v>209487.04773428399</v>
      </c>
      <c r="AD31" s="2">
        <v>227028.56609332</v>
      </c>
      <c r="AE31" s="2">
        <v>747516.80580774904</v>
      </c>
      <c r="AF31" s="2">
        <v>8960.8711741802908</v>
      </c>
      <c r="AG31" s="2">
        <v>142558.722345961</v>
      </c>
      <c r="AH31" s="2">
        <v>79637.886623883402</v>
      </c>
      <c r="AI31" s="2">
        <v>87337.908250423105</v>
      </c>
      <c r="AJ31" s="2">
        <v>45585.491268899401</v>
      </c>
      <c r="AK31" s="2">
        <v>52102.520919212497</v>
      </c>
      <c r="AL31" s="2">
        <v>4039219.89220986</v>
      </c>
      <c r="AM31" s="2">
        <v>215081.36311327101</v>
      </c>
      <c r="AN31" s="2">
        <v>333306.88365790702</v>
      </c>
      <c r="AO31" s="2">
        <v>531167.12951022596</v>
      </c>
      <c r="AP31" s="2">
        <v>753492.10527651396</v>
      </c>
      <c r="AQ31" s="2">
        <v>7443071.7083364204</v>
      </c>
      <c r="AR31" s="2">
        <v>35864.909139757001</v>
      </c>
      <c r="AS31" s="2">
        <v>113908.35993800699</v>
      </c>
      <c r="AT31" s="2">
        <v>6434.7328011313803</v>
      </c>
      <c r="AU31" s="2">
        <v>271756.35299118701</v>
      </c>
      <c r="AV31" s="2">
        <v>908557.60377444199</v>
      </c>
      <c r="AW31" s="2">
        <v>111073.19139463</v>
      </c>
      <c r="AX31" s="2">
        <v>193676.47983185499</v>
      </c>
      <c r="AY31" s="2">
        <v>492867.95521814801</v>
      </c>
      <c r="AZ31" s="2">
        <v>108222.263895991</v>
      </c>
      <c r="BA31" s="2">
        <v>100884.239919014</v>
      </c>
      <c r="BB31" s="2">
        <v>181537.54461973699</v>
      </c>
      <c r="BC31" s="2">
        <v>298867.63152766699</v>
      </c>
      <c r="BD31" s="2">
        <v>22848398.464919601</v>
      </c>
      <c r="BE31" s="2">
        <v>120760.153895692</v>
      </c>
      <c r="BF31" s="2">
        <v>109189.87484780799</v>
      </c>
      <c r="BG31" s="2">
        <v>493076.166115709</v>
      </c>
      <c r="BH31" s="2">
        <v>110903.773136383</v>
      </c>
      <c r="BI31" s="2">
        <v>54098.717329893901</v>
      </c>
      <c r="BJ31" s="2">
        <v>2110428.2002942902</v>
      </c>
      <c r="BK31" s="2">
        <v>2560779.0563277998</v>
      </c>
      <c r="BL31" s="2">
        <v>968657.20265139395</v>
      </c>
      <c r="BM31" s="2">
        <v>131747.599873361</v>
      </c>
      <c r="BN31" s="2">
        <v>54078.503632121501</v>
      </c>
      <c r="BO31" s="2">
        <v>456278.45809999999</v>
      </c>
      <c r="BP31" s="2">
        <v>98187.451402049599</v>
      </c>
      <c r="BQ31" s="2">
        <v>311588.234980618</v>
      </c>
      <c r="BR31" s="2">
        <v>4152561.0106945802</v>
      </c>
      <c r="BS31" s="2">
        <v>45784.049927681699</v>
      </c>
      <c r="BT31" s="2">
        <v>57208.774867391003</v>
      </c>
      <c r="BU31" s="2">
        <v>3144.7341921693701</v>
      </c>
      <c r="BV31" s="2">
        <v>96783.010304691197</v>
      </c>
      <c r="BW31" s="2">
        <v>167031.036339988</v>
      </c>
      <c r="BX31" s="2">
        <v>63081.558154312101</v>
      </c>
      <c r="BY31" s="2">
        <v>114630.137669203</v>
      </c>
      <c r="BZ31" s="2">
        <v>160913.528753978</v>
      </c>
      <c r="CA31" s="2">
        <v>811637.66404802795</v>
      </c>
      <c r="CB31" s="2">
        <v>311936.02220415702</v>
      </c>
      <c r="CC31" s="2">
        <v>138406.867610177</v>
      </c>
      <c r="CD31" s="2">
        <v>144930.230525302</v>
      </c>
      <c r="CE31" s="2">
        <v>480028.073310429</v>
      </c>
      <c r="CF31" s="2">
        <v>123728.857534137</v>
      </c>
      <c r="CG31" s="2">
        <v>7297828.21415246</v>
      </c>
      <c r="CH31" s="2">
        <v>364226.54969577701</v>
      </c>
      <c r="CI31" s="2">
        <v>643150.98620928801</v>
      </c>
      <c r="CJ31" s="2">
        <v>1331699.31103817</v>
      </c>
      <c r="CK31" s="2">
        <v>89357.506191119493</v>
      </c>
      <c r="CL31" s="2">
        <v>652907.92840300105</v>
      </c>
      <c r="CM31" s="2">
        <v>2338941.4148047902</v>
      </c>
      <c r="CN31" s="2">
        <v>2523432.3299048101</v>
      </c>
      <c r="CO31" s="2">
        <v>326385.22201272001</v>
      </c>
      <c r="CP31" s="2">
        <v>64830.162887054801</v>
      </c>
      <c r="CQ31" s="2">
        <v>3546708.4466446801</v>
      </c>
      <c r="CR31" s="2">
        <v>291434.550531352</v>
      </c>
      <c r="CS31" s="2">
        <v>424695.21037110197</v>
      </c>
      <c r="CT31" s="2">
        <v>90977.596300692399</v>
      </c>
      <c r="CU31" s="2">
        <v>73580.039540974394</v>
      </c>
      <c r="CV31" s="2">
        <v>55615.604600220897</v>
      </c>
      <c r="CW31" s="2">
        <v>93130.321720154301</v>
      </c>
      <c r="CX31" s="2">
        <v>32780.350393582703</v>
      </c>
      <c r="CY31" s="2">
        <v>822020.32287981</v>
      </c>
      <c r="CZ31" s="2">
        <v>6160834.2756119203</v>
      </c>
      <c r="DA31" s="2">
        <v>59698.0652561549</v>
      </c>
      <c r="DB31" s="2">
        <v>472396.34294849599</v>
      </c>
      <c r="DC31" s="2">
        <v>1299585.2268795399</v>
      </c>
      <c r="DD31" s="2">
        <v>1798661.9983815099</v>
      </c>
      <c r="DE31" s="2">
        <v>41770.411538945802</v>
      </c>
      <c r="DF31" s="2">
        <v>75708.804269605796</v>
      </c>
      <c r="DG31" s="2">
        <v>70760.409457026602</v>
      </c>
      <c r="DH31" s="2">
        <v>166191.95234236901</v>
      </c>
      <c r="DI31" s="2">
        <v>82381.183229939299</v>
      </c>
      <c r="DJ31" s="2">
        <v>898345.58767672698</v>
      </c>
      <c r="DK31" s="2">
        <v>76226.253956791101</v>
      </c>
      <c r="DL31" s="2">
        <v>152185.05119301399</v>
      </c>
      <c r="DM31" s="2">
        <v>69662.857131965895</v>
      </c>
      <c r="DN31" s="2">
        <v>37253.336010979699</v>
      </c>
      <c r="DO31" s="2">
        <v>63559.071199035599</v>
      </c>
      <c r="DP31" s="2">
        <v>130960.057106333</v>
      </c>
      <c r="DQ31" s="2">
        <v>92807.742880411402</v>
      </c>
      <c r="DR31" s="2">
        <v>21390.980974761402</v>
      </c>
      <c r="DS31" s="2">
        <v>14570.045545974101</v>
      </c>
      <c r="DT31" s="2">
        <v>49731.663182270997</v>
      </c>
      <c r="DU31" s="2">
        <v>31782.3926302457</v>
      </c>
      <c r="DV31" s="2">
        <v>313993.94253039401</v>
      </c>
      <c r="DW31" s="2">
        <v>457000.95243494399</v>
      </c>
      <c r="DX31" s="2">
        <v>49252.489860000001</v>
      </c>
      <c r="DY31" s="2">
        <v>98075.381589219702</v>
      </c>
      <c r="DZ31" s="2">
        <v>69438.2907758152</v>
      </c>
      <c r="EA31" s="2">
        <v>193388.87937187901</v>
      </c>
      <c r="EB31" s="2">
        <v>1845400.6622900199</v>
      </c>
      <c r="EC31" s="2">
        <v>113948.930047387</v>
      </c>
      <c r="ED31" s="2">
        <v>170413.69125857801</v>
      </c>
      <c r="EE31" s="2">
        <v>76926.250521127993</v>
      </c>
      <c r="EF31" s="2">
        <v>24391.045542694301</v>
      </c>
      <c r="EG31" s="2">
        <v>331923.42962574598</v>
      </c>
      <c r="EH31" s="2">
        <v>106804.28722040899</v>
      </c>
      <c r="EI31" s="2">
        <v>694074.15404210601</v>
      </c>
      <c r="EJ31" s="2">
        <v>63863.846980460003</v>
      </c>
      <c r="EK31" s="2">
        <v>51934.180646909699</v>
      </c>
      <c r="EL31" s="2">
        <v>65099.446207426299</v>
      </c>
      <c r="EM31" s="2">
        <v>28299.301712661301</v>
      </c>
      <c r="EN31" s="2">
        <v>5800.1492753289203</v>
      </c>
      <c r="EO31" s="2">
        <v>173113.58945081799</v>
      </c>
      <c r="EP31" s="2">
        <v>55267.999792167298</v>
      </c>
      <c r="EQ31" s="2">
        <v>15198.564464667499</v>
      </c>
      <c r="ER31" s="2">
        <v>176437.14686759099</v>
      </c>
      <c r="ES31" s="2">
        <v>4437420.5410478096</v>
      </c>
      <c r="ET31" s="2">
        <v>436882.28784682398</v>
      </c>
      <c r="EU31" s="2">
        <v>115992.07869397</v>
      </c>
      <c r="EV31" s="2">
        <v>81912.610180247706</v>
      </c>
      <c r="EW31" s="2">
        <v>775934.31053700706</v>
      </c>
      <c r="EX31" s="2">
        <v>164768.15250438699</v>
      </c>
      <c r="EY31" s="2">
        <v>452243.16786825401</v>
      </c>
      <c r="EZ31" s="2">
        <v>89507.5854463875</v>
      </c>
      <c r="FA31" s="2">
        <v>410992.66870294401</v>
      </c>
      <c r="FB31" s="2">
        <v>59676.381350187701</v>
      </c>
      <c r="FC31" s="2">
        <v>82432.257494993406</v>
      </c>
      <c r="FD31" s="2">
        <v>173024.344919544</v>
      </c>
      <c r="FE31" s="2">
        <v>24578.516059904399</v>
      </c>
      <c r="FF31" s="2">
        <v>170521.553619235</v>
      </c>
      <c r="FG31" s="2">
        <v>902022.01973584702</v>
      </c>
      <c r="FH31" s="2">
        <v>331102.14967379201</v>
      </c>
      <c r="FI31" s="2">
        <v>127166.249813683</v>
      </c>
      <c r="FJ31" s="2">
        <v>56846.078460275297</v>
      </c>
      <c r="FK31" s="2">
        <v>56511.453195466202</v>
      </c>
      <c r="FL31" s="2">
        <v>51514.194714777303</v>
      </c>
      <c r="FM31" s="2">
        <v>130199.078855018</v>
      </c>
      <c r="FN31" s="2">
        <v>84945.992378547904</v>
      </c>
      <c r="FO31" s="2">
        <v>64584.832845048797</v>
      </c>
      <c r="FP31" s="2">
        <v>419767.39234490698</v>
      </c>
      <c r="FQ31" s="2">
        <v>191999.98455249699</v>
      </c>
      <c r="FR31" s="2">
        <v>21886.494914373699</v>
      </c>
      <c r="FS31" s="2">
        <v>76830.487643043205</v>
      </c>
      <c r="FT31" s="2">
        <v>775519.56580104504</v>
      </c>
      <c r="FU31" s="2">
        <v>583214.69375039299</v>
      </c>
      <c r="FV31" s="2">
        <v>164018.57931250799</v>
      </c>
      <c r="FW31" s="2">
        <v>49060.285857616604</v>
      </c>
      <c r="FX31" s="2">
        <v>71871.948615585905</v>
      </c>
      <c r="FY31" s="2">
        <v>365743.08356281702</v>
      </c>
      <c r="FZ31" s="2">
        <v>168082.590658425</v>
      </c>
      <c r="GA31" s="2">
        <v>17397.111232513002</v>
      </c>
      <c r="GB31" s="2">
        <v>93959.592378828194</v>
      </c>
      <c r="GC31" s="2">
        <v>35974.094530166498</v>
      </c>
      <c r="GD31" s="2">
        <v>123563.76700653799</v>
      </c>
      <c r="GE31" s="2">
        <v>379098.16542213998</v>
      </c>
      <c r="GF31" s="2">
        <v>56615.590288170199</v>
      </c>
      <c r="GG31" s="2">
        <v>140612.04063442801</v>
      </c>
      <c r="GH31" s="2">
        <v>41714.725640795397</v>
      </c>
      <c r="GI31" s="2">
        <v>51164.993933581703</v>
      </c>
      <c r="GJ31" s="2">
        <v>335395.87621793902</v>
      </c>
      <c r="GK31" s="2">
        <v>1679514.6509703801</v>
      </c>
      <c r="GL31" s="2">
        <v>275361.28197924001</v>
      </c>
      <c r="GM31" s="2">
        <v>153489.67704439201</v>
      </c>
      <c r="GN31" s="2">
        <v>68977.775445741499</v>
      </c>
      <c r="GO31" s="2">
        <v>73286.535308575098</v>
      </c>
      <c r="GP31" s="2">
        <v>78012.407989802203</v>
      </c>
      <c r="GQ31" s="2">
        <v>44714.716305343201</v>
      </c>
      <c r="GR31" s="2">
        <v>420235.29097495403</v>
      </c>
      <c r="GS31" s="2">
        <v>60942.513241426699</v>
      </c>
      <c r="GT31" s="2">
        <v>33884.919902993403</v>
      </c>
      <c r="GU31" s="2">
        <v>106098.916737248</v>
      </c>
      <c r="GV31" s="2">
        <v>61457.533860016003</v>
      </c>
      <c r="GW31" s="2">
        <v>134631.49597997699</v>
      </c>
      <c r="GX31" s="2">
        <v>56246.054872810499</v>
      </c>
      <c r="GY31" s="2">
        <v>19742.4873634328</v>
      </c>
      <c r="GZ31" s="2">
        <v>29201.8150549698</v>
      </c>
      <c r="HA31" s="2">
        <v>80916.644181154596</v>
      </c>
      <c r="HB31" s="2">
        <v>86110.887164963497</v>
      </c>
      <c r="HC31" s="2">
        <v>83151.790888599993</v>
      </c>
      <c r="HD31" s="2">
        <v>33012.084254827998</v>
      </c>
      <c r="HE31" s="2">
        <v>140181.59719040801</v>
      </c>
      <c r="HF31" s="2">
        <v>96723.744742733601</v>
      </c>
      <c r="HG31" s="2">
        <v>158241.025202013</v>
      </c>
      <c r="HH31" s="2">
        <v>81366.583528800198</v>
      </c>
      <c r="HI31" s="2">
        <v>49751.7449224671</v>
      </c>
      <c r="HJ31" s="2">
        <v>70182.290486537604</v>
      </c>
      <c r="HK31" s="2">
        <v>276432.05855373398</v>
      </c>
      <c r="HL31" s="2">
        <v>146100.998469618</v>
      </c>
      <c r="HM31" s="2">
        <v>285527.64764514798</v>
      </c>
      <c r="HN31" s="2">
        <v>789297.85484111903</v>
      </c>
      <c r="HO31" s="2">
        <v>424491.42845222697</v>
      </c>
      <c r="HP31" s="2">
        <v>425089.15397460299</v>
      </c>
      <c r="HQ31" s="2">
        <v>504538.58691602497</v>
      </c>
      <c r="HR31" s="2">
        <v>69848.140533329701</v>
      </c>
      <c r="HS31" s="2">
        <v>46543.235333147299</v>
      </c>
      <c r="HT31" s="2">
        <v>115412.472197261</v>
      </c>
      <c r="HU31" s="2">
        <v>88438.616983738495</v>
      </c>
      <c r="HV31" s="2">
        <v>80960.5617422301</v>
      </c>
      <c r="HW31" s="2">
        <v>70878.008437121796</v>
      </c>
      <c r="HX31" s="2">
        <v>59515.932210694496</v>
      </c>
      <c r="HY31" s="2">
        <v>27254.405500961599</v>
      </c>
      <c r="HZ31" s="2">
        <v>28441.1905449117</v>
      </c>
      <c r="IA31" s="2">
        <v>75031.015076485695</v>
      </c>
      <c r="IB31" s="2">
        <v>117812.61850219801</v>
      </c>
      <c r="IC31" s="2">
        <v>121537.94781459701</v>
      </c>
      <c r="ID31" s="2">
        <v>77989.346668772501</v>
      </c>
      <c r="IE31" s="2">
        <v>59991.074163266698</v>
      </c>
      <c r="IF31" s="2">
        <v>231744.36540710001</v>
      </c>
      <c r="IG31" s="2">
        <v>776694.24983560201</v>
      </c>
      <c r="IH31" s="2">
        <v>373336.25053116499</v>
      </c>
      <c r="II31" s="2">
        <v>947880.435303626</v>
      </c>
      <c r="IJ31" s="2">
        <v>95511.8141443036</v>
      </c>
      <c r="IK31" s="2">
        <v>305952.801272368</v>
      </c>
      <c r="IL31" s="2">
        <v>176864.82081305</v>
      </c>
      <c r="IM31" s="2">
        <v>86399.726410578805</v>
      </c>
      <c r="IN31" s="2">
        <v>16813.033704616901</v>
      </c>
      <c r="IO31" s="2">
        <v>18909.081389839601</v>
      </c>
      <c r="IP31" s="2">
        <v>82136.515258777101</v>
      </c>
      <c r="IQ31" s="2">
        <v>462890.662740906</v>
      </c>
      <c r="IR31" s="2">
        <v>105973.07001240901</v>
      </c>
      <c r="IS31" s="2">
        <v>43540.414509847797</v>
      </c>
      <c r="IT31" s="2">
        <v>78941.776445424504</v>
      </c>
      <c r="IU31" s="2">
        <v>26187.427321126601</v>
      </c>
      <c r="IV31" s="2">
        <v>83658.516768482703</v>
      </c>
      <c r="IW31" s="2">
        <v>157733.80931557101</v>
      </c>
      <c r="IX31" s="2">
        <v>334761.070217676</v>
      </c>
      <c r="IY31" s="2">
        <v>257127.60693128701</v>
      </c>
      <c r="IZ31" s="2">
        <v>402615.20801836997</v>
      </c>
      <c r="JA31" s="2">
        <v>67428.118712122698</v>
      </c>
      <c r="JB31" s="2">
        <v>183854.52553425601</v>
      </c>
      <c r="JC31" s="2">
        <v>115426.020585648</v>
      </c>
      <c r="JD31" s="2">
        <v>129848.589639399</v>
      </c>
      <c r="JE31" s="2">
        <v>317171.03945874702</v>
      </c>
      <c r="JF31" s="2">
        <v>269110.518519732</v>
      </c>
      <c r="JG31" s="2">
        <v>39104.890993796304</v>
      </c>
      <c r="JH31" s="2">
        <v>94721.320070000002</v>
      </c>
      <c r="JI31" s="2">
        <v>127689.95697251199</v>
      </c>
      <c r="JJ31" s="2">
        <v>92708.8465868856</v>
      </c>
      <c r="JK31" s="2">
        <v>23268.023839458499</v>
      </c>
      <c r="JL31" s="2">
        <v>50711.616391561998</v>
      </c>
      <c r="JM31" s="2">
        <v>152658.68958722401</v>
      </c>
      <c r="JN31" s="2">
        <v>151691.572224551</v>
      </c>
      <c r="JO31" s="2">
        <v>11273.0822242787</v>
      </c>
      <c r="JP31" s="2">
        <v>23443.054750745301</v>
      </c>
      <c r="JQ31" s="2">
        <v>93317.915382964304</v>
      </c>
      <c r="JR31" s="2">
        <v>118684.110764041</v>
      </c>
      <c r="JS31" s="2">
        <v>165244.70327267001</v>
      </c>
      <c r="JT31" s="2">
        <v>36350.332202184203</v>
      </c>
      <c r="JU31" s="2">
        <v>315408.40228285798</v>
      </c>
      <c r="JV31" s="2">
        <v>104935.55203416701</v>
      </c>
      <c r="JW31" s="2">
        <v>63632.991749114102</v>
      </c>
      <c r="JX31" s="2">
        <v>922865.663107011</v>
      </c>
      <c r="JY31" s="2">
        <v>198773.023117948</v>
      </c>
      <c r="JZ31" s="2">
        <v>254338.30348108101</v>
      </c>
      <c r="KA31" s="2">
        <v>2044117.0105663701</v>
      </c>
      <c r="KB31" s="2">
        <v>56476.525422451901</v>
      </c>
      <c r="KC31" s="2">
        <v>241486.060908338</v>
      </c>
      <c r="KD31" s="2">
        <v>827904.09847013606</v>
      </c>
      <c r="KE31" s="2">
        <v>838985.30554313003</v>
      </c>
      <c r="KF31" s="2">
        <v>68731.703752080706</v>
      </c>
      <c r="KG31" s="2">
        <v>786144.96244089701</v>
      </c>
      <c r="KH31" s="2">
        <v>771791.52005531697</v>
      </c>
      <c r="KI31" s="2">
        <v>756158.04604370799</v>
      </c>
      <c r="KJ31" s="2">
        <v>134348.41166755499</v>
      </c>
      <c r="KK31" s="2">
        <v>32282.870912660099</v>
      </c>
      <c r="KL31" s="2">
        <v>101806.97460339</v>
      </c>
      <c r="KM31" s="2">
        <v>80849.634645604398</v>
      </c>
      <c r="KN31" s="2">
        <v>42338.5127461171</v>
      </c>
      <c r="KO31" s="2">
        <v>58032.2442146709</v>
      </c>
      <c r="KP31" s="2">
        <v>584652.79145191796</v>
      </c>
      <c r="KQ31" s="2">
        <v>46068.265541729197</v>
      </c>
      <c r="KR31" s="2">
        <v>1347083.47201959</v>
      </c>
      <c r="KS31" s="2">
        <v>50082.109993213599</v>
      </c>
      <c r="KT31" s="2">
        <v>145426.51556591899</v>
      </c>
      <c r="KU31" s="2">
        <v>19977.2285698011</v>
      </c>
      <c r="KV31" s="2">
        <v>71397.517275203994</v>
      </c>
      <c r="KW31" s="2">
        <v>62491.9400280712</v>
      </c>
      <c r="KX31" s="2">
        <v>18211032.2460129</v>
      </c>
      <c r="KY31" s="2">
        <v>2614554.4054318899</v>
      </c>
      <c r="KZ31" s="2">
        <v>511186.90866700298</v>
      </c>
      <c r="LA31" s="2">
        <v>763223.42883071501</v>
      </c>
      <c r="LB31" s="2">
        <v>1162724.8480205899</v>
      </c>
      <c r="LC31" s="2">
        <v>2118862.3344535101</v>
      </c>
      <c r="LD31" s="2">
        <v>40808.120720049199</v>
      </c>
      <c r="LE31" s="2">
        <v>190652.93273129099</v>
      </c>
      <c r="LF31" s="2">
        <v>23368.193305363799</v>
      </c>
      <c r="LG31" s="2">
        <v>329938.49906173599</v>
      </c>
      <c r="LH31" s="2">
        <v>203125.9056</v>
      </c>
      <c r="LI31" s="2">
        <v>1415228.2720000001</v>
      </c>
      <c r="LJ31" s="2">
        <v>305299.52978907002</v>
      </c>
      <c r="LK31" s="2">
        <v>1217244.89046205</v>
      </c>
      <c r="LL31" s="2">
        <v>474166.60450447397</v>
      </c>
      <c r="LM31" s="2">
        <v>196133.22863171401</v>
      </c>
      <c r="LN31" s="2">
        <v>235162.15546591199</v>
      </c>
      <c r="LO31" s="2">
        <v>1468117.1490046901</v>
      </c>
      <c r="LP31" s="2">
        <v>102331.216245006</v>
      </c>
      <c r="LQ31" s="2">
        <v>63112.0621177664</v>
      </c>
      <c r="LR31" s="2">
        <v>34684.0731375834</v>
      </c>
      <c r="LS31" s="2">
        <v>852785.411224565</v>
      </c>
      <c r="LT31" s="2">
        <v>73663.189862279105</v>
      </c>
      <c r="LU31" s="2">
        <v>132608.77211581101</v>
      </c>
      <c r="LV31" s="2">
        <v>92240.8149664433</v>
      </c>
      <c r="LW31" s="2">
        <v>299684.48814956401</v>
      </c>
      <c r="LX31" s="2">
        <v>54680.466195424</v>
      </c>
      <c r="LY31" s="2">
        <v>1304978.9819078799</v>
      </c>
      <c r="LZ31" s="2">
        <v>7556849.7724475702</v>
      </c>
      <c r="MA31" s="2">
        <v>37808.015471459999</v>
      </c>
      <c r="MB31" s="2">
        <v>216920.218627366</v>
      </c>
      <c r="MC31" s="2">
        <v>34143.596065555997</v>
      </c>
      <c r="MD31" s="2">
        <v>163286.89342159501</v>
      </c>
      <c r="ME31" s="2">
        <v>34444.350127037302</v>
      </c>
      <c r="MF31" s="2">
        <v>65532.4479099163</v>
      </c>
      <c r="MG31" s="2">
        <v>98296.009252657794</v>
      </c>
      <c r="MH31" s="2">
        <v>633042.62560000003</v>
      </c>
      <c r="MI31" s="2">
        <v>335820.66074527003</v>
      </c>
      <c r="MJ31" s="2">
        <v>40796.115259653197</v>
      </c>
      <c r="MK31" s="2">
        <v>41988.8450100599</v>
      </c>
      <c r="ML31" s="2">
        <v>420387.000220399</v>
      </c>
      <c r="MM31" s="2">
        <v>31440.3823045106</v>
      </c>
      <c r="MN31" s="2">
        <v>78651.062564937907</v>
      </c>
      <c r="MO31" s="2">
        <v>65010.762000979899</v>
      </c>
      <c r="MP31" s="2">
        <v>329851.15307900601</v>
      </c>
      <c r="MQ31" s="2">
        <v>272029.59713081701</v>
      </c>
      <c r="MR31" s="2">
        <v>647985.55384140299</v>
      </c>
      <c r="MS31" s="2">
        <v>99248.217753638004</v>
      </c>
      <c r="MT31" s="2">
        <v>125035.63292484199</v>
      </c>
      <c r="MU31" s="2">
        <v>247458.720064169</v>
      </c>
      <c r="MV31" s="2">
        <v>203770.262875596</v>
      </c>
      <c r="MW31" s="2">
        <v>90600.031709999996</v>
      </c>
      <c r="MX31" s="2">
        <v>80283.798460484002</v>
      </c>
      <c r="MY31" s="2">
        <v>223318.28107108001</v>
      </c>
      <c r="MZ31" s="2">
        <v>30439.750807627701</v>
      </c>
      <c r="NA31" s="2">
        <v>89627.26298</v>
      </c>
      <c r="NB31" s="2">
        <v>417696.36919201398</v>
      </c>
      <c r="NC31" s="2">
        <v>68655.571952637605</v>
      </c>
      <c r="ND31" s="2">
        <v>130051.091861528</v>
      </c>
      <c r="NE31" s="2">
        <v>511122.48275036499</v>
      </c>
      <c r="NF31" s="2">
        <v>179770.85814703099</v>
      </c>
      <c r="NG31" s="2">
        <v>220214.34659999999</v>
      </c>
      <c r="NH31" s="2">
        <v>60290.733561575398</v>
      </c>
      <c r="NI31" s="2">
        <v>33536.423728640897</v>
      </c>
      <c r="NJ31" s="2">
        <v>53367.056393782397</v>
      </c>
      <c r="NK31" s="2">
        <v>23117.3574983094</v>
      </c>
      <c r="NL31" s="2">
        <v>34559.928740000003</v>
      </c>
      <c r="NM31" s="2">
        <v>115794.692143106</v>
      </c>
      <c r="NN31" s="2">
        <v>116409.42243766499</v>
      </c>
      <c r="NO31" s="2">
        <v>104950.795874098</v>
      </c>
      <c r="NP31" s="2">
        <v>51756.2653737414</v>
      </c>
      <c r="NQ31" s="2">
        <v>519349.83658025099</v>
      </c>
      <c r="NR31" s="2">
        <v>101030.40747406401</v>
      </c>
      <c r="NS31" s="2">
        <v>84867.589182559503</v>
      </c>
      <c r="NT31" s="2">
        <v>7875223.2768974397</v>
      </c>
      <c r="NU31" s="2">
        <v>64167.645882092198</v>
      </c>
      <c r="NV31" s="2">
        <v>975472.089173257</v>
      </c>
      <c r="NW31" s="2">
        <v>64709.536929472502</v>
      </c>
      <c r="NX31" s="2">
        <v>676097.18261907797</v>
      </c>
      <c r="NY31" s="2">
        <v>74089.868836819893</v>
      </c>
      <c r="NZ31" s="2">
        <v>1511415.52650422</v>
      </c>
      <c r="OA31" s="2">
        <v>288427.06491660001</v>
      </c>
      <c r="OB31" s="2">
        <v>367699.28732919798</v>
      </c>
      <c r="OC31" s="2">
        <v>319003.41689945501</v>
      </c>
      <c r="OD31" s="2">
        <v>52726.051974923401</v>
      </c>
      <c r="OE31" s="2">
        <v>310186.62713290902</v>
      </c>
      <c r="OF31" s="2">
        <v>182988.367954074</v>
      </c>
      <c r="OG31" s="2">
        <v>456980.16651435499</v>
      </c>
      <c r="OH31" s="2">
        <v>189152.75876868801</v>
      </c>
      <c r="OI31" s="2">
        <v>444108.04278677102</v>
      </c>
      <c r="OJ31" s="2">
        <v>8183.23499029912</v>
      </c>
      <c r="OK31" s="2">
        <v>20489.411157467199</v>
      </c>
      <c r="OL31" s="2">
        <v>595467.626224195</v>
      </c>
      <c r="OM31" s="2">
        <v>96847.651551867704</v>
      </c>
      <c r="ON31" s="2">
        <v>2733360.3466579798</v>
      </c>
      <c r="OO31" s="2">
        <v>1248080.89000845</v>
      </c>
      <c r="OP31" s="2">
        <v>3844666.1154910801</v>
      </c>
      <c r="OQ31" s="2">
        <v>28836.911177580801</v>
      </c>
      <c r="OR31" s="2">
        <v>2256450.4617976299</v>
      </c>
      <c r="OS31" s="2">
        <v>362406.87031621899</v>
      </c>
      <c r="OT31" s="2">
        <v>249514.93958272599</v>
      </c>
      <c r="OU31" s="2">
        <v>862704.91060752003</v>
      </c>
      <c r="OV31" s="2">
        <v>59633.1686114927</v>
      </c>
      <c r="OW31" s="2">
        <v>160349.85954873901</v>
      </c>
      <c r="OX31" s="2">
        <v>59014.154689436102</v>
      </c>
      <c r="OY31" s="2">
        <v>144253.61434380201</v>
      </c>
      <c r="OZ31" s="2">
        <v>176754.874672768</v>
      </c>
      <c r="PA31" s="2">
        <v>154212.21226920799</v>
      </c>
      <c r="PB31" s="2">
        <v>945184.46628934599</v>
      </c>
      <c r="PC31" s="2">
        <v>266731.93289256701</v>
      </c>
      <c r="PD31" s="2">
        <v>1395991.68946711</v>
      </c>
      <c r="PE31" s="2">
        <v>54038.203677955898</v>
      </c>
      <c r="PF31" s="2">
        <v>217745.69535515501</v>
      </c>
      <c r="PG31" s="2">
        <v>112379.545707461</v>
      </c>
      <c r="PH31" s="2">
        <v>73056.785776651799</v>
      </c>
      <c r="PI31" s="2">
        <v>635117.51810297498</v>
      </c>
      <c r="PJ31" s="2">
        <v>173364.18666282101</v>
      </c>
      <c r="PK31" s="2">
        <v>363076.77797613101</v>
      </c>
      <c r="PL31" s="2">
        <v>210121.911584902</v>
      </c>
      <c r="PM31" s="2">
        <v>68043.8673195437</v>
      </c>
      <c r="PN31" s="2">
        <v>1314438.1413727901</v>
      </c>
      <c r="PO31" s="2">
        <v>89520.902390110597</v>
      </c>
      <c r="PP31" s="2">
        <v>712956.59238335502</v>
      </c>
      <c r="PQ31" s="2">
        <v>3428885.0505440999</v>
      </c>
      <c r="PR31" s="2">
        <v>600827.39661150496</v>
      </c>
      <c r="PS31" s="2">
        <v>499540.76983199699</v>
      </c>
      <c r="PT31" s="2">
        <v>152391.48724154301</v>
      </c>
      <c r="PU31" s="2">
        <v>110538.88865408899</v>
      </c>
      <c r="PV31" s="2">
        <v>100508.500150637</v>
      </c>
      <c r="PW31" s="2">
        <v>462871.50265051401</v>
      </c>
      <c r="PX31" s="2">
        <v>17733.295856877801</v>
      </c>
      <c r="PY31" s="2">
        <v>706388.67378071998</v>
      </c>
      <c r="PZ31" s="2">
        <v>597259.33527095499</v>
      </c>
      <c r="QA31" s="2">
        <v>249193.334992752</v>
      </c>
      <c r="QB31" s="2">
        <v>58975.3619572588</v>
      </c>
      <c r="QC31" s="2">
        <v>166129.670367596</v>
      </c>
      <c r="QD31" s="2">
        <v>169158.38924034301</v>
      </c>
      <c r="QE31" s="2">
        <v>61753.951343512599</v>
      </c>
      <c r="QF31" s="2">
        <v>166378.12751607399</v>
      </c>
      <c r="QG31" s="2">
        <v>177555.805284523</v>
      </c>
      <c r="QH31" s="2">
        <v>669693.15480478294</v>
      </c>
      <c r="QI31" s="2">
        <v>93713.660216759905</v>
      </c>
      <c r="QJ31" s="2">
        <v>70436.100566345194</v>
      </c>
      <c r="QK31" s="2">
        <v>131455.58456825899</v>
      </c>
      <c r="QL31" s="2">
        <v>276810.08195474697</v>
      </c>
      <c r="QM31" s="2">
        <v>237688.40337125599</v>
      </c>
      <c r="QN31" s="2">
        <v>88250.503211696705</v>
      </c>
      <c r="QO31" s="2">
        <v>270833.95577808801</v>
      </c>
      <c r="QP31" s="2">
        <v>402328.23044462298</v>
      </c>
      <c r="QQ31" s="2">
        <v>350644.40146299999</v>
      </c>
      <c r="QR31" s="2">
        <v>418684.02787023498</v>
      </c>
      <c r="QS31" s="2">
        <v>121042.423719578</v>
      </c>
      <c r="QT31" s="2">
        <v>84095.797217521394</v>
      </c>
      <c r="QU31" s="2">
        <v>325881.95715772698</v>
      </c>
      <c r="QV31" s="2">
        <v>297491.74113520503</v>
      </c>
      <c r="QW31" s="2">
        <v>415858.91171289899</v>
      </c>
      <c r="QX31" s="2">
        <v>487205.89747432398</v>
      </c>
      <c r="QY31" s="2">
        <v>146065.32467459899</v>
      </c>
      <c r="QZ31" s="2">
        <v>1170160.8439992601</v>
      </c>
      <c r="RA31" s="2">
        <v>203147.09053446</v>
      </c>
      <c r="RB31" s="2">
        <v>250903.93899489599</v>
      </c>
      <c r="RC31" s="2">
        <v>528248.23727317096</v>
      </c>
      <c r="RD31" s="2">
        <v>1273025.7999305499</v>
      </c>
      <c r="RE31" s="2">
        <v>246063.95703493</v>
      </c>
      <c r="RF31" s="2">
        <v>6849412.08171714</v>
      </c>
      <c r="RG31" s="2">
        <v>183183.11139288099</v>
      </c>
      <c r="RH31" s="2">
        <v>52718.047978949799</v>
      </c>
      <c r="RI31" s="2">
        <v>346733.75129170099</v>
      </c>
      <c r="RJ31" s="2">
        <v>216275.886618057</v>
      </c>
      <c r="RK31" s="2">
        <v>298348.81012561102</v>
      </c>
      <c r="RL31" s="2">
        <v>146858.72719999999</v>
      </c>
      <c r="RM31" s="2">
        <v>1150727.5797735199</v>
      </c>
      <c r="RN31" s="2">
        <v>82975.023294001003</v>
      </c>
      <c r="RO31" s="2">
        <v>156082.699079215</v>
      </c>
      <c r="RP31" s="2">
        <v>293352.071631692</v>
      </c>
      <c r="RQ31" s="2">
        <v>185839.37594722401</v>
      </c>
      <c r="RR31" s="2">
        <v>142651.27340460999</v>
      </c>
      <c r="RS31" s="2">
        <v>43849.9560043819</v>
      </c>
      <c r="RT31" s="2">
        <v>31670.6521749602</v>
      </c>
      <c r="RU31" s="2">
        <v>119668.678558076</v>
      </c>
      <c r="RV31" s="2">
        <v>880467.23217531899</v>
      </c>
      <c r="RW31" s="2">
        <v>44675.265703543198</v>
      </c>
      <c r="RX31" s="2">
        <v>322087.85833564802</v>
      </c>
      <c r="RY31" s="2">
        <v>169880.584161187</v>
      </c>
      <c r="RZ31" s="2">
        <v>1914272.1393206101</v>
      </c>
      <c r="SA31" s="2">
        <v>251980.20914308901</v>
      </c>
      <c r="SB31" s="2">
        <v>489356.340495707</v>
      </c>
      <c r="SC31" s="2">
        <v>407100.45969086798</v>
      </c>
      <c r="SD31" s="2">
        <v>806828.40637602401</v>
      </c>
      <c r="SE31" s="2">
        <v>52353.035398923799</v>
      </c>
      <c r="SF31" s="2">
        <v>340203.105828067</v>
      </c>
      <c r="SG31" s="2">
        <v>190405.44348642501</v>
      </c>
      <c r="SH31" s="2">
        <v>375238.93819889799</v>
      </c>
      <c r="SI31" s="2">
        <v>351394.36356419302</v>
      </c>
      <c r="SJ31" s="2">
        <v>140724.55466267001</v>
      </c>
      <c r="SK31" s="2">
        <v>121334.729918668</v>
      </c>
      <c r="SL31" s="2">
        <v>88561.347146098706</v>
      </c>
      <c r="SM31" s="2">
        <v>89992.711170957497</v>
      </c>
      <c r="SN31" s="2">
        <v>208275.154106837</v>
      </c>
      <c r="SO31" s="2">
        <v>30823.116231965701</v>
      </c>
      <c r="SP31" s="2">
        <v>380470.45777074603</v>
      </c>
      <c r="SQ31" s="2">
        <v>28599.704010888301</v>
      </c>
      <c r="SR31" s="2">
        <v>251529.36831285601</v>
      </c>
      <c r="SS31" s="2">
        <v>154756.014013301</v>
      </c>
      <c r="ST31" s="2">
        <v>460168.389277765</v>
      </c>
      <c r="SU31" s="2">
        <v>17560780.155279301</v>
      </c>
      <c r="SV31" s="2">
        <v>1289634.7537029099</v>
      </c>
      <c r="SW31" s="2">
        <v>10039372.829095</v>
      </c>
      <c r="SX31" s="2">
        <v>247580.25652921299</v>
      </c>
      <c r="SY31" s="2">
        <v>99530.547000014107</v>
      </c>
      <c r="SZ31" s="2">
        <v>204306.98128880101</v>
      </c>
      <c r="TA31" s="2">
        <v>230001.94958650801</v>
      </c>
      <c r="TB31" s="2">
        <v>120598.874381438</v>
      </c>
      <c r="TC31" s="2">
        <v>83634.236271295595</v>
      </c>
      <c r="TD31" s="2">
        <v>571306.81267647503</v>
      </c>
      <c r="TE31" s="2">
        <v>625191.27216862398</v>
      </c>
      <c r="TF31" s="2">
        <v>310530.511351133</v>
      </c>
      <c r="TG31" s="2">
        <v>123158.11306743301</v>
      </c>
      <c r="TH31" s="2">
        <v>71026.285574137102</v>
      </c>
      <c r="TI31" s="2">
        <v>565552.22402305296</v>
      </c>
      <c r="TJ31" s="2">
        <v>137508.318360684</v>
      </c>
      <c r="TK31" s="2">
        <v>344195.80071790802</v>
      </c>
      <c r="TL31" s="2">
        <v>114665.171558945</v>
      </c>
      <c r="TM31" s="2">
        <v>368790.47175500699</v>
      </c>
      <c r="TN31" s="2">
        <v>109537.99632972199</v>
      </c>
      <c r="TO31" s="2">
        <v>397890.15496005298</v>
      </c>
      <c r="TP31" s="2">
        <v>127458.085467137</v>
      </c>
      <c r="TQ31" s="2">
        <v>521848.09655336902</v>
      </c>
      <c r="TR31" s="2">
        <v>308885.80980707298</v>
      </c>
      <c r="TS31" s="2">
        <v>457146.42054276098</v>
      </c>
      <c r="TT31" s="2">
        <v>7300889.1033231104</v>
      </c>
      <c r="TU31" s="2">
        <v>177071.718478828</v>
      </c>
      <c r="TV31" s="2">
        <v>485343.23857380601</v>
      </c>
      <c r="TW31" s="2">
        <v>3320033.3655059398</v>
      </c>
      <c r="TX31" s="2">
        <v>45051.408081641603</v>
      </c>
      <c r="TY31" s="2">
        <v>434202.36996271298</v>
      </c>
      <c r="TZ31" s="2">
        <v>2492973.32964866</v>
      </c>
      <c r="UA31" s="2">
        <v>3983314.6843842198</v>
      </c>
      <c r="UB31" s="2">
        <v>163224.384836607</v>
      </c>
      <c r="UC31" s="2">
        <v>566654.418217103</v>
      </c>
      <c r="UD31" s="2">
        <v>1010296.26152563</v>
      </c>
      <c r="UE31" s="2">
        <v>10370102.820770999</v>
      </c>
      <c r="UF31" s="2">
        <v>643577.50688124995</v>
      </c>
      <c r="UG31" s="2">
        <v>2575537.09899671</v>
      </c>
      <c r="UH31" s="2">
        <v>2281435.42136478</v>
      </c>
      <c r="UI31" s="2">
        <v>42612.289659898503</v>
      </c>
      <c r="UJ31" s="2">
        <v>162944.89812947801</v>
      </c>
      <c r="UK31" s="2">
        <v>228965.65160685201</v>
      </c>
      <c r="UL31" s="2">
        <v>173839.682144775</v>
      </c>
      <c r="UM31" s="2">
        <v>131216.72285447401</v>
      </c>
      <c r="UN31" s="2">
        <v>200773.89244353501</v>
      </c>
      <c r="UO31" s="2">
        <v>485396.56721053499</v>
      </c>
      <c r="UP31" s="2">
        <v>428675.739974219</v>
      </c>
      <c r="UQ31" s="2">
        <v>173905.20386862999</v>
      </c>
      <c r="UR31" s="2">
        <v>322112.94064629503</v>
      </c>
      <c r="US31" s="2">
        <v>341531.185558617</v>
      </c>
      <c r="UT31" s="2">
        <v>70192.054470881107</v>
      </c>
      <c r="UU31" s="2">
        <v>458130.639638194</v>
      </c>
      <c r="UV31" s="2">
        <v>365835.925363202</v>
      </c>
      <c r="UW31" s="2">
        <v>865622.921376777</v>
      </c>
      <c r="UX31" s="2">
        <v>132009.03222028899</v>
      </c>
      <c r="UY31" s="2">
        <v>118016.42350899499</v>
      </c>
      <c r="UZ31" s="2">
        <v>1066649.6201537801</v>
      </c>
      <c r="VA31" s="2">
        <v>288841.732300637</v>
      </c>
      <c r="VB31" s="2">
        <v>1155253.0507877599</v>
      </c>
      <c r="VC31" s="2">
        <v>138209.22111842601</v>
      </c>
      <c r="VD31" s="2">
        <v>299542.553016447</v>
      </c>
      <c r="VE31" s="2">
        <v>4577805.4243882503</v>
      </c>
      <c r="VF31" s="2">
        <v>3467168.657292</v>
      </c>
      <c r="VG31" s="2">
        <v>744486.19225994695</v>
      </c>
      <c r="VH31" s="2">
        <v>14521.7921338426</v>
      </c>
      <c r="VI31" s="2">
        <v>4036861.90041178</v>
      </c>
      <c r="VJ31" s="2">
        <v>729651.75632712897</v>
      </c>
      <c r="VK31" s="2">
        <v>5631146.6049621198</v>
      </c>
      <c r="VL31" s="2">
        <v>255938.01682721899</v>
      </c>
      <c r="VM31" s="2">
        <v>155015.449523883</v>
      </c>
      <c r="VN31" s="2">
        <v>2386380.8090151199</v>
      </c>
      <c r="VO31" s="2">
        <v>209589.186095932</v>
      </c>
      <c r="VP31" s="2">
        <v>3090401.5956852701</v>
      </c>
      <c r="VQ31" s="2">
        <v>167783.84756714999</v>
      </c>
      <c r="VR31" s="2">
        <v>45183.823210800998</v>
      </c>
      <c r="VS31" s="2">
        <v>472123.15482348501</v>
      </c>
      <c r="VT31" s="2">
        <v>1217653.19675986</v>
      </c>
      <c r="VU31" s="2">
        <v>62082.126679839901</v>
      </c>
      <c r="VV31" s="2">
        <v>394722.73333229299</v>
      </c>
      <c r="VW31" s="2">
        <v>120440.37559798</v>
      </c>
      <c r="VX31" s="2">
        <v>347832.34553339402</v>
      </c>
      <c r="VY31" s="2">
        <v>91203.768813919494</v>
      </c>
      <c r="VZ31" s="2">
        <v>215506.319277918</v>
      </c>
      <c r="WA31" s="2">
        <v>300127.276646477</v>
      </c>
      <c r="WB31" s="2">
        <v>54650.404606597403</v>
      </c>
      <c r="WC31" s="2">
        <v>104284.713126359</v>
      </c>
      <c r="WD31" s="2">
        <v>180367.97753837399</v>
      </c>
      <c r="WE31" s="2">
        <v>281996.49460035999</v>
      </c>
      <c r="WF31" s="2">
        <v>359660.78138127702</v>
      </c>
      <c r="WG31" s="2">
        <v>6008877.6152032996</v>
      </c>
      <c r="WH31" s="2">
        <v>273584.875287448</v>
      </c>
      <c r="WI31" s="2">
        <v>775505.45094070095</v>
      </c>
      <c r="WJ31" s="2">
        <v>152357.23411765401</v>
      </c>
      <c r="WK31" s="2">
        <v>198239.66483735101</v>
      </c>
      <c r="WL31" s="2">
        <v>1498509.5468071699</v>
      </c>
      <c r="WM31" s="2">
        <v>1597113.9670194399</v>
      </c>
      <c r="WN31" s="2">
        <v>166620.13215773701</v>
      </c>
      <c r="WO31" s="2">
        <v>123499.847274252</v>
      </c>
      <c r="WP31" s="2">
        <v>317821.394811971</v>
      </c>
      <c r="WQ31" s="2">
        <v>432827.06566562701</v>
      </c>
      <c r="WR31" s="2">
        <v>101710.87954325401</v>
      </c>
      <c r="WS31" s="2">
        <v>116448.98370895701</v>
      </c>
      <c r="WT31" s="2">
        <v>23206.9982693374</v>
      </c>
      <c r="WU31" s="2">
        <v>90778.229129092593</v>
      </c>
      <c r="WV31" s="2">
        <v>60366.920773561498</v>
      </c>
      <c r="WW31" s="2">
        <v>247405.26175291699</v>
      </c>
      <c r="WX31" s="2">
        <v>40946.980492870804</v>
      </c>
      <c r="WY31" s="2">
        <v>133869.49605768899</v>
      </c>
      <c r="WZ31" s="2">
        <v>49342.1787398909</v>
      </c>
      <c r="XA31" s="2">
        <v>498392.18353467103</v>
      </c>
      <c r="XB31" s="2">
        <v>165785.565837954</v>
      </c>
      <c r="XC31" s="2">
        <v>250405.65787046999</v>
      </c>
      <c r="XD31" s="2">
        <v>187407.961117731</v>
      </c>
      <c r="XE31" s="2">
        <v>284168.39035750902</v>
      </c>
      <c r="XF31" s="2">
        <v>2390073.9863172998</v>
      </c>
      <c r="XG31" s="2">
        <v>564007.22099030903</v>
      </c>
      <c r="XH31" s="2">
        <v>88667.833791389101</v>
      </c>
      <c r="XI31" s="2">
        <v>92658.027136441393</v>
      </c>
      <c r="XJ31" s="2">
        <v>157724.87886694499</v>
      </c>
      <c r="XK31" s="2">
        <v>289223.79552849301</v>
      </c>
      <c r="XL31" s="2">
        <v>227645.422423187</v>
      </c>
      <c r="XM31" s="2">
        <v>254448.071753317</v>
      </c>
      <c r="XN31" s="2">
        <v>77054.608552533406</v>
      </c>
      <c r="XO31" s="2">
        <v>59768.940210185501</v>
      </c>
      <c r="XP31" s="2">
        <v>1558886.3945484899</v>
      </c>
      <c r="XQ31" s="2">
        <v>447659.45488073298</v>
      </c>
      <c r="XR31" s="2">
        <v>1831388.4683960199</v>
      </c>
      <c r="XS31" s="2">
        <v>157057.86693524799</v>
      </c>
      <c r="XT31" s="2">
        <v>387030.71059627598</v>
      </c>
      <c r="XU31" s="2">
        <v>91166.323097450193</v>
      </c>
      <c r="XV31" s="2">
        <v>141027.42147316399</v>
      </c>
      <c r="XW31" s="2">
        <v>70034.887339438603</v>
      </c>
      <c r="XX31" s="2">
        <v>123998.96740829101</v>
      </c>
      <c r="XY31" s="2">
        <v>487202.08285830001</v>
      </c>
      <c r="XZ31" s="2">
        <v>147209.29205781699</v>
      </c>
      <c r="YA31" s="2">
        <v>435798.04158455401</v>
      </c>
      <c r="YB31" s="2">
        <v>80689.745204376595</v>
      </c>
      <c r="YC31" s="2">
        <v>224586.36565138301</v>
      </c>
      <c r="YD31" s="2">
        <v>101603.607160014</v>
      </c>
      <c r="YE31" s="2">
        <v>1661665.5760156999</v>
      </c>
      <c r="YF31" s="2">
        <v>822960.37806689297</v>
      </c>
      <c r="YG31" s="2">
        <v>114709.81929217601</v>
      </c>
      <c r="YH31" s="2">
        <v>79597.178199307906</v>
      </c>
      <c r="YI31" s="2">
        <v>241317.51206156501</v>
      </c>
      <c r="YJ31" s="2">
        <v>221452.25706816799</v>
      </c>
      <c r="YK31" s="2">
        <v>46993.504512070598</v>
      </c>
      <c r="YL31" s="2">
        <v>55288.528924486804</v>
      </c>
      <c r="YM31" s="2">
        <v>1322564.8559965801</v>
      </c>
      <c r="YN31" s="2">
        <v>36276.021540000002</v>
      </c>
      <c r="YO31" s="2">
        <v>190282.511816085</v>
      </c>
      <c r="YP31" s="2">
        <v>98837.218321335895</v>
      </c>
      <c r="YQ31" s="2">
        <v>56432.944369999997</v>
      </c>
      <c r="YR31" s="2">
        <v>35007.399482378198</v>
      </c>
      <c r="YS31" s="2">
        <v>186938.04880390901</v>
      </c>
      <c r="YT31" s="2">
        <v>49985.0051365256</v>
      </c>
      <c r="YU31" s="2">
        <v>241501.225372738</v>
      </c>
      <c r="YV31" s="2">
        <v>223763.79841842901</v>
      </c>
      <c r="YW31" s="2">
        <v>395699.93649716</v>
      </c>
      <c r="YX31" s="2">
        <v>132686.35166624401</v>
      </c>
      <c r="YY31" s="2">
        <v>101131.073080534</v>
      </c>
      <c r="YZ31" s="2">
        <v>55891.098485690498</v>
      </c>
      <c r="ZA31" s="2">
        <v>39808.361920000003</v>
      </c>
      <c r="ZB31" s="2">
        <v>10061878.8755063</v>
      </c>
      <c r="ZC31" s="2">
        <v>6892223.0138163101</v>
      </c>
      <c r="ZD31" s="2">
        <v>7253673.4541020701</v>
      </c>
      <c r="ZE31" s="2">
        <v>85245.907958761702</v>
      </c>
      <c r="ZF31" s="2">
        <v>59865.259983595999</v>
      </c>
      <c r="ZG31" s="2">
        <v>97102.891856139293</v>
      </c>
      <c r="ZH31" s="2">
        <v>118622.626321148</v>
      </c>
      <c r="ZI31" s="2">
        <v>14481.206115284</v>
      </c>
      <c r="ZJ31" s="2">
        <v>57430.9806741824</v>
      </c>
      <c r="ZK31" s="2">
        <v>402822.096864719</v>
      </c>
      <c r="ZL31" s="2">
        <v>21329954.623509701</v>
      </c>
      <c r="ZM31" s="9">
        <v>2689177.7094967598</v>
      </c>
    </row>
    <row r="32" spans="1:689" x14ac:dyDescent="0.25">
      <c r="A32" s="7" t="s">
        <v>116</v>
      </c>
      <c r="B32" s="1" t="s">
        <v>152</v>
      </c>
      <c r="C32" s="1">
        <v>58</v>
      </c>
      <c r="D32" s="2">
        <v>556324.97127346403</v>
      </c>
      <c r="E32" s="2">
        <v>363827.74128032499</v>
      </c>
      <c r="F32" s="2">
        <v>399710.019037363</v>
      </c>
      <c r="G32" s="2">
        <v>399647.60675251001</v>
      </c>
      <c r="H32" s="2">
        <v>647863.63616144797</v>
      </c>
      <c r="I32" s="2">
        <v>270483.37466829602</v>
      </c>
      <c r="J32" s="2">
        <v>1638795.1412041599</v>
      </c>
      <c r="K32" s="2">
        <v>6392812.6381064001</v>
      </c>
      <c r="L32" s="2">
        <v>53558.175612868101</v>
      </c>
      <c r="M32" s="2">
        <v>463611.33280630602</v>
      </c>
      <c r="N32" s="2">
        <v>129113.42438719999</v>
      </c>
      <c r="O32" s="2">
        <v>316470.41970390698</v>
      </c>
      <c r="P32" s="2">
        <v>36791.298480322599</v>
      </c>
      <c r="Q32" s="2">
        <v>1281897.643961</v>
      </c>
      <c r="R32" s="2">
        <v>36355.839610531199</v>
      </c>
      <c r="S32" s="2">
        <v>29056.2196540779</v>
      </c>
      <c r="T32" s="2">
        <v>402911.02574930299</v>
      </c>
      <c r="U32" s="2">
        <v>245224.298412548</v>
      </c>
      <c r="V32" s="2">
        <v>112188.107230811</v>
      </c>
      <c r="W32" s="2">
        <v>230089.462762785</v>
      </c>
      <c r="X32" s="2">
        <v>14426482.7132152</v>
      </c>
      <c r="Y32" s="2">
        <v>72025.529193970098</v>
      </c>
      <c r="Z32" s="2">
        <v>129260.720632818</v>
      </c>
      <c r="AA32" s="2">
        <v>200377.30883610601</v>
      </c>
      <c r="AB32" s="2">
        <v>13111.309622308199</v>
      </c>
      <c r="AC32" s="2">
        <v>185569.936079201</v>
      </c>
      <c r="AD32" s="2">
        <v>82109.089043939297</v>
      </c>
      <c r="AE32" s="2">
        <v>621177.36697246495</v>
      </c>
      <c r="AF32" s="2">
        <v>92442.581218927895</v>
      </c>
      <c r="AG32" s="2">
        <v>92360.098432477098</v>
      </c>
      <c r="AH32" s="2">
        <v>73168.584131067895</v>
      </c>
      <c r="AI32" s="2">
        <v>67461.224590141705</v>
      </c>
      <c r="AJ32" s="2">
        <v>30359.530434323598</v>
      </c>
      <c r="AK32" s="2">
        <v>28870.084262595999</v>
      </c>
      <c r="AL32" s="2">
        <v>5446840.19225353</v>
      </c>
      <c r="AM32" s="2">
        <v>119596.234115909</v>
      </c>
      <c r="AN32" s="2">
        <v>387959.79398987599</v>
      </c>
      <c r="AO32" s="2">
        <v>201421.04135711101</v>
      </c>
      <c r="AP32" s="2">
        <v>245807.90886127701</v>
      </c>
      <c r="AQ32" s="2">
        <v>2740464.9562820802</v>
      </c>
      <c r="AR32" s="2">
        <v>52251.877549815297</v>
      </c>
      <c r="AS32" s="2">
        <v>112242.801683026</v>
      </c>
      <c r="AT32" s="2">
        <v>16825.331283552099</v>
      </c>
      <c r="AU32" s="2">
        <v>133007.013472633</v>
      </c>
      <c r="AV32" s="2">
        <v>364378.864701371</v>
      </c>
      <c r="AW32" s="2">
        <v>18241.043990246199</v>
      </c>
      <c r="AX32" s="2">
        <v>71689.046600794594</v>
      </c>
      <c r="AY32" s="2">
        <v>539301.33863657794</v>
      </c>
      <c r="AZ32" s="2">
        <v>100069.378975605</v>
      </c>
      <c r="BA32" s="2">
        <v>106880.61932978799</v>
      </c>
      <c r="BB32" s="2">
        <v>70501.454844299296</v>
      </c>
      <c r="BC32" s="2">
        <v>127371.334370125</v>
      </c>
      <c r="BD32" s="2">
        <v>7014797.7034070902</v>
      </c>
      <c r="BE32" s="2">
        <v>91578.314373965797</v>
      </c>
      <c r="BF32" s="2">
        <v>202087.964743219</v>
      </c>
      <c r="BG32" s="2">
        <v>587600.78626048099</v>
      </c>
      <c r="BH32" s="2">
        <v>129325.20328138499</v>
      </c>
      <c r="BI32" s="2">
        <v>42622.538517946901</v>
      </c>
      <c r="BJ32" s="2">
        <v>700711.16582889599</v>
      </c>
      <c r="BK32" s="2">
        <v>1011051.3757336</v>
      </c>
      <c r="BL32" s="2">
        <v>420828.03391220799</v>
      </c>
      <c r="BM32" s="2">
        <v>201785.09275513</v>
      </c>
      <c r="BN32" s="2">
        <v>35015.388205639698</v>
      </c>
      <c r="BO32" s="2">
        <v>444681.65362618398</v>
      </c>
      <c r="BP32" s="2">
        <v>58552.178933680399</v>
      </c>
      <c r="BQ32" s="2">
        <v>352098.575660186</v>
      </c>
      <c r="BR32" s="2">
        <v>2330398.0487266202</v>
      </c>
      <c r="BS32" s="2">
        <v>40295.220382621999</v>
      </c>
      <c r="BT32" s="2">
        <v>46422.083905870903</v>
      </c>
      <c r="BU32" s="2">
        <v>9499.87308236424</v>
      </c>
      <c r="BV32" s="2">
        <v>81920.821607522696</v>
      </c>
      <c r="BW32" s="2">
        <v>170850.76889864099</v>
      </c>
      <c r="BX32" s="2">
        <v>24254.258774702699</v>
      </c>
      <c r="BY32" s="2">
        <v>116522.53966503699</v>
      </c>
      <c r="BZ32" s="2">
        <v>184478.42374643401</v>
      </c>
      <c r="CA32" s="2">
        <v>335048.650750776</v>
      </c>
      <c r="CB32" s="2">
        <v>421152.86039455701</v>
      </c>
      <c r="CC32" s="2">
        <v>85674.933144489798</v>
      </c>
      <c r="CD32" s="2">
        <v>220101.687910532</v>
      </c>
      <c r="CE32" s="2">
        <v>229816.86048511101</v>
      </c>
      <c r="CF32" s="2">
        <v>82893.846690284001</v>
      </c>
      <c r="CG32" s="2">
        <v>5307085.0797716398</v>
      </c>
      <c r="CH32" s="2">
        <v>286428.87733411201</v>
      </c>
      <c r="CI32" s="2">
        <v>604888.956004943</v>
      </c>
      <c r="CJ32" s="2">
        <v>950980.391497312</v>
      </c>
      <c r="CK32" s="2">
        <v>80295.475774145496</v>
      </c>
      <c r="CL32" s="2">
        <v>303649.367228107</v>
      </c>
      <c r="CM32" s="2">
        <v>1486391.5593129799</v>
      </c>
      <c r="CN32" s="2">
        <v>1090511.4967535499</v>
      </c>
      <c r="CO32" s="2">
        <v>345665.03204546898</v>
      </c>
      <c r="CP32" s="2">
        <v>66797.304827812404</v>
      </c>
      <c r="CQ32" s="2">
        <v>1326710.46357981</v>
      </c>
      <c r="CR32" s="2">
        <v>436889.83336783102</v>
      </c>
      <c r="CS32" s="2">
        <v>320093.65735479799</v>
      </c>
      <c r="CT32" s="2">
        <v>113390.138194901</v>
      </c>
      <c r="CU32" s="2">
        <v>108244.869645764</v>
      </c>
      <c r="CV32" s="2">
        <v>47328.8831579162</v>
      </c>
      <c r="CW32" s="2">
        <v>97669.734053027103</v>
      </c>
      <c r="CX32" s="2">
        <v>37603.2392303136</v>
      </c>
      <c r="CY32" s="2">
        <v>853086.37164932396</v>
      </c>
      <c r="CZ32" s="2">
        <v>2347910.4046991402</v>
      </c>
      <c r="DA32" s="2">
        <v>95105.741543314594</v>
      </c>
      <c r="DB32" s="2">
        <v>309639.59090390598</v>
      </c>
      <c r="DC32" s="2">
        <v>441333.38362655498</v>
      </c>
      <c r="DD32" s="2">
        <v>893932.46554790298</v>
      </c>
      <c r="DE32" s="2">
        <v>45337.117711760802</v>
      </c>
      <c r="DF32" s="2">
        <v>69229.542400730701</v>
      </c>
      <c r="DG32" s="2">
        <v>47318.879480666597</v>
      </c>
      <c r="DH32" s="2">
        <v>41895.175008340302</v>
      </c>
      <c r="DI32" s="2">
        <v>62006.838797203003</v>
      </c>
      <c r="DJ32" s="2">
        <v>349446.83985532902</v>
      </c>
      <c r="DK32" s="2">
        <v>80461.249275549097</v>
      </c>
      <c r="DL32" s="2">
        <v>93601.924770755693</v>
      </c>
      <c r="DM32" s="2">
        <v>75299.839937094599</v>
      </c>
      <c r="DN32" s="2">
        <v>22211.969613620699</v>
      </c>
      <c r="DO32" s="2">
        <v>29510.8236868735</v>
      </c>
      <c r="DP32" s="2">
        <v>162273.39037372</v>
      </c>
      <c r="DQ32" s="2">
        <v>45442.489228199403</v>
      </c>
      <c r="DR32" s="2">
        <v>33293.262170686801</v>
      </c>
      <c r="DS32" s="2">
        <v>1656.25127617408</v>
      </c>
      <c r="DT32" s="2">
        <v>58833.311452874397</v>
      </c>
      <c r="DU32" s="2">
        <v>26819.383643630001</v>
      </c>
      <c r="DV32" s="2">
        <v>175390.67646404801</v>
      </c>
      <c r="DW32" s="2">
        <v>353598.03720747301</v>
      </c>
      <c r="DX32" s="2">
        <v>149955.849851084</v>
      </c>
      <c r="DY32" s="2">
        <v>107540.161486563</v>
      </c>
      <c r="DZ32" s="2">
        <v>74784.2426694967</v>
      </c>
      <c r="EA32" s="2">
        <v>118287.44544328</v>
      </c>
      <c r="EB32" s="2">
        <v>674308.33732052404</v>
      </c>
      <c r="EC32" s="2">
        <v>115399.825968263</v>
      </c>
      <c r="ED32" s="2">
        <v>195041.77962266601</v>
      </c>
      <c r="EE32" s="2">
        <v>86508.452311285204</v>
      </c>
      <c r="EF32" s="2">
        <v>54476.277389119103</v>
      </c>
      <c r="EG32" s="2">
        <v>191443.77752645701</v>
      </c>
      <c r="EH32" s="2">
        <v>320676.03215933702</v>
      </c>
      <c r="EI32" s="2">
        <v>727352.35969898396</v>
      </c>
      <c r="EJ32" s="2">
        <v>96661.431357719805</v>
      </c>
      <c r="EK32" s="2">
        <v>58891.978770628601</v>
      </c>
      <c r="EL32" s="2">
        <v>62333.402273098502</v>
      </c>
      <c r="EM32" s="2">
        <v>33722.4135037956</v>
      </c>
      <c r="EN32" s="2">
        <v>8426.3331483816601</v>
      </c>
      <c r="EO32" s="2">
        <v>155630.20007047901</v>
      </c>
      <c r="EP32" s="2">
        <v>24682.865832177398</v>
      </c>
      <c r="EQ32" s="2">
        <v>13595.1741260296</v>
      </c>
      <c r="ER32" s="2">
        <v>137121.914677822</v>
      </c>
      <c r="ES32" s="2">
        <v>1731923.80103994</v>
      </c>
      <c r="ET32" s="2">
        <v>197153.895338031</v>
      </c>
      <c r="EU32" s="2">
        <v>58874.458028467001</v>
      </c>
      <c r="EV32" s="2">
        <v>83868.556467197996</v>
      </c>
      <c r="EW32" s="2">
        <v>411859.632139366</v>
      </c>
      <c r="EX32" s="2">
        <v>95055.462737714406</v>
      </c>
      <c r="EY32" s="2">
        <v>480628.14401415997</v>
      </c>
      <c r="EZ32" s="2">
        <v>71900.821091317004</v>
      </c>
      <c r="FA32" s="2">
        <v>519169.43950374902</v>
      </c>
      <c r="FB32" s="2">
        <v>48234.325439604399</v>
      </c>
      <c r="FC32" s="2">
        <v>89718.197211416205</v>
      </c>
      <c r="FD32" s="2">
        <v>82723.119439539398</v>
      </c>
      <c r="FE32" s="2">
        <v>31786.299532065899</v>
      </c>
      <c r="FF32" s="2">
        <v>51897.459589181497</v>
      </c>
      <c r="FG32" s="2">
        <v>1021526.39680292</v>
      </c>
      <c r="FH32" s="2">
        <v>385156.90395969199</v>
      </c>
      <c r="FI32" s="2">
        <v>95745.292628912095</v>
      </c>
      <c r="FJ32" s="2">
        <v>129990.534713443</v>
      </c>
      <c r="FK32" s="2">
        <v>148446.430033515</v>
      </c>
      <c r="FL32" s="2">
        <v>127405.05983998701</v>
      </c>
      <c r="FM32" s="2">
        <v>152115.605595512</v>
      </c>
      <c r="FN32" s="2">
        <v>72119.155753415296</v>
      </c>
      <c r="FO32" s="2">
        <v>93792.490410040598</v>
      </c>
      <c r="FP32" s="2">
        <v>421604.57835347601</v>
      </c>
      <c r="FQ32" s="2">
        <v>227637.453688587</v>
      </c>
      <c r="FR32" s="2">
        <v>82532.390241590299</v>
      </c>
      <c r="FS32" s="2">
        <v>46050.950514955301</v>
      </c>
      <c r="FT32" s="2">
        <v>706298.79551014805</v>
      </c>
      <c r="FU32" s="2">
        <v>694227.96817850205</v>
      </c>
      <c r="FV32" s="2">
        <v>267717.01832830801</v>
      </c>
      <c r="FW32" s="2">
        <v>45600.532231419602</v>
      </c>
      <c r="FX32" s="2">
        <v>56809.533322557698</v>
      </c>
      <c r="FY32" s="2">
        <v>281173.37666991103</v>
      </c>
      <c r="FZ32" s="2">
        <v>228505.238735694</v>
      </c>
      <c r="GA32" s="2">
        <v>19544.413605150101</v>
      </c>
      <c r="GB32" s="2">
        <v>87796.065271218598</v>
      </c>
      <c r="GC32" s="2">
        <v>22977.715883157201</v>
      </c>
      <c r="GD32" s="2">
        <v>47366.661650210299</v>
      </c>
      <c r="GE32" s="2">
        <v>288378.31588835898</v>
      </c>
      <c r="GF32" s="2">
        <v>49833.817548620304</v>
      </c>
      <c r="GG32" s="2">
        <v>135312.042859682</v>
      </c>
      <c r="GH32" s="2">
        <v>43442.798596998597</v>
      </c>
      <c r="GI32" s="2">
        <v>57623.575016197297</v>
      </c>
      <c r="GJ32" s="2">
        <v>317063.29183271498</v>
      </c>
      <c r="GK32" s="2">
        <v>1821882.24935704</v>
      </c>
      <c r="GL32" s="2">
        <v>351828.44568792498</v>
      </c>
      <c r="GM32" s="2">
        <v>90939.779718243502</v>
      </c>
      <c r="GN32" s="2">
        <v>113551.74469596399</v>
      </c>
      <c r="GO32" s="2">
        <v>51745.563371318203</v>
      </c>
      <c r="GP32" s="2">
        <v>38264.614165815903</v>
      </c>
      <c r="GQ32" s="2">
        <v>65274.622107389601</v>
      </c>
      <c r="GR32" s="2">
        <v>701536.23217416601</v>
      </c>
      <c r="GS32" s="2">
        <v>71936.279758559598</v>
      </c>
      <c r="GT32" s="2">
        <v>44895.043835176999</v>
      </c>
      <c r="GU32" s="2">
        <v>74750.451249335194</v>
      </c>
      <c r="GV32" s="2">
        <v>57107.349440851402</v>
      </c>
      <c r="GW32" s="2">
        <v>120010.88501675399</v>
      </c>
      <c r="GX32" s="2">
        <v>114763.41095056399</v>
      </c>
      <c r="GY32" s="2">
        <v>64036.247674579601</v>
      </c>
      <c r="GZ32" s="2">
        <v>69147.441753560197</v>
      </c>
      <c r="HA32" s="2">
        <v>80106.933493198303</v>
      </c>
      <c r="HB32" s="2">
        <v>184774.38100772901</v>
      </c>
      <c r="HC32" s="2">
        <v>70771.661975356605</v>
      </c>
      <c r="HD32" s="2">
        <v>23047.570409306401</v>
      </c>
      <c r="HE32" s="2">
        <v>122905.050879829</v>
      </c>
      <c r="HF32" s="2">
        <v>200153.422573288</v>
      </c>
      <c r="HG32" s="2">
        <v>68347.628692446393</v>
      </c>
      <c r="HH32" s="2">
        <v>40955.801633968003</v>
      </c>
      <c r="HI32" s="2">
        <v>105801.552523324</v>
      </c>
      <c r="HJ32" s="2">
        <v>21123.1053366327</v>
      </c>
      <c r="HK32" s="2">
        <v>104144.841211131</v>
      </c>
      <c r="HL32" s="2">
        <v>68068.241148893096</v>
      </c>
      <c r="HM32" s="2">
        <v>121525.734281087</v>
      </c>
      <c r="HN32" s="2">
        <v>956017.79427048902</v>
      </c>
      <c r="HO32" s="2">
        <v>1159052.9130561</v>
      </c>
      <c r="HP32" s="2">
        <v>966902.18533662101</v>
      </c>
      <c r="HQ32" s="2">
        <v>1426385.6229643601</v>
      </c>
      <c r="HR32" s="2">
        <v>108070.91851783</v>
      </c>
      <c r="HS32" s="2">
        <v>65995.667421348102</v>
      </c>
      <c r="HT32" s="2">
        <v>386977.656391086</v>
      </c>
      <c r="HU32" s="2">
        <v>79036.113103045398</v>
      </c>
      <c r="HV32" s="2">
        <v>66500.516241153193</v>
      </c>
      <c r="HW32" s="2">
        <v>75310.840423390095</v>
      </c>
      <c r="HX32" s="2">
        <v>99132.915148387707</v>
      </c>
      <c r="HY32" s="2">
        <v>47181.593845671203</v>
      </c>
      <c r="HZ32" s="2">
        <v>23424.836242732199</v>
      </c>
      <c r="IA32" s="2">
        <v>34473.261110051397</v>
      </c>
      <c r="IB32" s="2">
        <v>50767.456957574701</v>
      </c>
      <c r="IC32" s="2">
        <v>263861.512963115</v>
      </c>
      <c r="ID32" s="2">
        <v>132113.02769599599</v>
      </c>
      <c r="IE32" s="2">
        <v>57300.412565938699</v>
      </c>
      <c r="IF32" s="2">
        <v>361852.18019598903</v>
      </c>
      <c r="IG32" s="2">
        <v>1873131.88471587</v>
      </c>
      <c r="IH32" s="2">
        <v>904533.42780606903</v>
      </c>
      <c r="II32" s="2">
        <v>2080297.8698464199</v>
      </c>
      <c r="IJ32" s="2">
        <v>93240.642377865297</v>
      </c>
      <c r="IK32" s="2">
        <v>293925.517346357</v>
      </c>
      <c r="IL32" s="2">
        <v>355451.81050623901</v>
      </c>
      <c r="IM32" s="2">
        <v>42003.277810266198</v>
      </c>
      <c r="IN32" s="2">
        <v>31071.295612412199</v>
      </c>
      <c r="IO32" s="2">
        <v>28535.212859070201</v>
      </c>
      <c r="IP32" s="2">
        <v>117031.961743982</v>
      </c>
      <c r="IQ32" s="2">
        <v>402198.48524286499</v>
      </c>
      <c r="IR32" s="2">
        <v>96379.351146571295</v>
      </c>
      <c r="IS32" s="2">
        <v>59112.942039033202</v>
      </c>
      <c r="IT32" s="2">
        <v>34337.4170125655</v>
      </c>
      <c r="IU32" s="2">
        <v>85901.134065047198</v>
      </c>
      <c r="IV32" s="2">
        <v>162376.37158358199</v>
      </c>
      <c r="IW32" s="2">
        <v>281360.89283407398</v>
      </c>
      <c r="IX32" s="2">
        <v>672022.60372694698</v>
      </c>
      <c r="IY32" s="2">
        <v>511346.363900728</v>
      </c>
      <c r="IZ32" s="2">
        <v>924815.40413540904</v>
      </c>
      <c r="JA32" s="2">
        <v>48886.103157779602</v>
      </c>
      <c r="JB32" s="2">
        <v>349334.67665877403</v>
      </c>
      <c r="JC32" s="2">
        <v>173139.54810608001</v>
      </c>
      <c r="JD32" s="2">
        <v>140017.70899167401</v>
      </c>
      <c r="JE32" s="2">
        <v>621371.61773100204</v>
      </c>
      <c r="JF32" s="2">
        <v>487003.66905913502</v>
      </c>
      <c r="JG32" s="2">
        <v>48618.584526299499</v>
      </c>
      <c r="JH32" s="2">
        <v>142138.70949856599</v>
      </c>
      <c r="JI32" s="2">
        <v>46595.415053671102</v>
      </c>
      <c r="JJ32" s="2">
        <v>135875.345882958</v>
      </c>
      <c r="JK32" s="2">
        <v>29581.220215536501</v>
      </c>
      <c r="JL32" s="2">
        <v>56128.878755629601</v>
      </c>
      <c r="JM32" s="2">
        <v>259825.86733781299</v>
      </c>
      <c r="JN32" s="2">
        <v>314816.77720221202</v>
      </c>
      <c r="JO32" s="2">
        <v>21102.599183055801</v>
      </c>
      <c r="JP32" s="2">
        <v>52807.210309754097</v>
      </c>
      <c r="JQ32" s="2">
        <v>169755.503168725</v>
      </c>
      <c r="JR32" s="2">
        <v>260320.78415944701</v>
      </c>
      <c r="JS32" s="2">
        <v>113687.276869421</v>
      </c>
      <c r="JT32" s="2">
        <v>54753.777374179903</v>
      </c>
      <c r="JU32" s="2">
        <v>187124.35977704899</v>
      </c>
      <c r="JV32" s="2">
        <v>123744.486519609</v>
      </c>
      <c r="JW32" s="2">
        <v>97735.109329547806</v>
      </c>
      <c r="JX32" s="2">
        <v>1435683.8993645101</v>
      </c>
      <c r="JY32" s="2">
        <v>405918.73679793201</v>
      </c>
      <c r="JZ32" s="2">
        <v>140558.735957803</v>
      </c>
      <c r="KA32" s="2">
        <v>1576994.58684995</v>
      </c>
      <c r="KB32" s="2">
        <v>50915.791966716199</v>
      </c>
      <c r="KC32" s="2">
        <v>487629.230571502</v>
      </c>
      <c r="KD32" s="2">
        <v>1422940.6840772899</v>
      </c>
      <c r="KE32" s="2">
        <v>464122.08678404399</v>
      </c>
      <c r="KF32" s="2">
        <v>63156.516931353101</v>
      </c>
      <c r="KG32" s="2">
        <v>1077455.25853296</v>
      </c>
      <c r="KH32" s="2">
        <v>1093766.97964934</v>
      </c>
      <c r="KI32" s="2">
        <v>1604130.1478883601</v>
      </c>
      <c r="KJ32" s="2">
        <v>139610.26015000799</v>
      </c>
      <c r="KK32" s="2">
        <v>41925.287717070998</v>
      </c>
      <c r="KL32" s="2">
        <v>203677.040839739</v>
      </c>
      <c r="KM32" s="2">
        <v>111926.80501824099</v>
      </c>
      <c r="KN32" s="2">
        <v>17703.704697510799</v>
      </c>
      <c r="KO32" s="2">
        <v>75005.464579345993</v>
      </c>
      <c r="KP32" s="2">
        <v>748982.37614156003</v>
      </c>
      <c r="KQ32" s="2">
        <v>52671.346551065399</v>
      </c>
      <c r="KR32" s="2">
        <v>1841025.9178291</v>
      </c>
      <c r="KS32" s="2">
        <v>69776.173428049398</v>
      </c>
      <c r="KT32" s="2">
        <v>190078.27569389099</v>
      </c>
      <c r="KU32" s="2">
        <v>24950.5178588993</v>
      </c>
      <c r="KV32" s="2">
        <v>75483.749720501</v>
      </c>
      <c r="KW32" s="2">
        <v>29135.5524594774</v>
      </c>
      <c r="KX32" s="2">
        <v>4154140.7548927199</v>
      </c>
      <c r="KY32" s="2">
        <v>2030788.5072226201</v>
      </c>
      <c r="KZ32" s="2">
        <v>410105.81368333701</v>
      </c>
      <c r="LA32" s="2">
        <v>461346.49607588799</v>
      </c>
      <c r="LB32" s="2">
        <v>228633.76369302499</v>
      </c>
      <c r="LC32" s="2">
        <v>1090144.36482793</v>
      </c>
      <c r="LD32" s="2">
        <v>45096.628818389603</v>
      </c>
      <c r="LE32" s="2">
        <v>161174.26729257</v>
      </c>
      <c r="LF32" s="2">
        <v>33549.5698900754</v>
      </c>
      <c r="LG32" s="2">
        <v>567704.35043835302</v>
      </c>
      <c r="LH32" s="2">
        <v>356681.41982232302</v>
      </c>
      <c r="LI32" s="2">
        <v>2179001.02819124</v>
      </c>
      <c r="LJ32" s="2">
        <v>348182.39775591303</v>
      </c>
      <c r="LK32" s="2">
        <v>1367152.89257825</v>
      </c>
      <c r="LL32" s="2">
        <v>327594.38305446302</v>
      </c>
      <c r="LM32" s="2">
        <v>31903.887705083402</v>
      </c>
      <c r="LN32" s="2">
        <v>297540.40340863098</v>
      </c>
      <c r="LO32" s="2">
        <v>1916491.73766866</v>
      </c>
      <c r="LP32" s="2">
        <v>88893.400188761007</v>
      </c>
      <c r="LQ32" s="2">
        <v>86430.774909344706</v>
      </c>
      <c r="LR32" s="2">
        <v>32286.0398192953</v>
      </c>
      <c r="LS32" s="2">
        <v>171758.34288045799</v>
      </c>
      <c r="LT32" s="2">
        <v>38736.912120516099</v>
      </c>
      <c r="LU32" s="2">
        <v>158282.78295549899</v>
      </c>
      <c r="LV32" s="2">
        <v>33740.843203213299</v>
      </c>
      <c r="LW32" s="2">
        <v>269035.78808729502</v>
      </c>
      <c r="LX32" s="2">
        <v>56424.025502855802</v>
      </c>
      <c r="LY32" s="2">
        <v>594487.12090962403</v>
      </c>
      <c r="LZ32" s="2">
        <v>3879748.4844998098</v>
      </c>
      <c r="MA32" s="2">
        <v>36503.930081745602</v>
      </c>
      <c r="MB32" s="2">
        <v>231409.49175553699</v>
      </c>
      <c r="MC32" s="2">
        <v>34789.752946699897</v>
      </c>
      <c r="MD32" s="2">
        <v>105320.227721851</v>
      </c>
      <c r="ME32" s="2">
        <v>39094.722677774102</v>
      </c>
      <c r="MF32" s="2">
        <v>12975.206527251499</v>
      </c>
      <c r="MG32" s="2">
        <v>100184.637802963</v>
      </c>
      <c r="MH32" s="2">
        <v>633233.22260597604</v>
      </c>
      <c r="MI32" s="2">
        <v>368505.56799627899</v>
      </c>
      <c r="MJ32" s="2">
        <v>45718.627918240702</v>
      </c>
      <c r="MK32" s="2">
        <v>50453.928216787703</v>
      </c>
      <c r="ML32" s="2">
        <v>300745.363687757</v>
      </c>
      <c r="MM32" s="2">
        <v>37397.809137169897</v>
      </c>
      <c r="MN32" s="2">
        <v>82851.476254647103</v>
      </c>
      <c r="MO32" s="2">
        <v>74328.7082168903</v>
      </c>
      <c r="MP32" s="2">
        <v>206928.470872595</v>
      </c>
      <c r="MQ32" s="2">
        <v>147781.13383808199</v>
      </c>
      <c r="MR32" s="2">
        <v>389926.532578949</v>
      </c>
      <c r="MS32" s="2">
        <v>112731.35355497801</v>
      </c>
      <c r="MT32" s="2">
        <v>129814.20748287599</v>
      </c>
      <c r="MU32" s="2">
        <v>143125.00777130399</v>
      </c>
      <c r="MV32" s="2">
        <v>57670.052994493402</v>
      </c>
      <c r="MW32" s="2">
        <v>129664.860680807</v>
      </c>
      <c r="MX32" s="2">
        <v>98475.851237028401</v>
      </c>
      <c r="MY32" s="2">
        <v>261051.75776615</v>
      </c>
      <c r="MZ32" s="2">
        <v>35382.0057364526</v>
      </c>
      <c r="NA32" s="2">
        <v>116052.424746705</v>
      </c>
      <c r="NB32" s="2">
        <v>340362.44325110101</v>
      </c>
      <c r="NC32" s="2">
        <v>55575.994657417097</v>
      </c>
      <c r="ND32" s="2">
        <v>98464.592189253599</v>
      </c>
      <c r="NE32" s="2">
        <v>313470.75139803899</v>
      </c>
      <c r="NF32" s="2">
        <v>185878.90657703299</v>
      </c>
      <c r="NG32" s="2">
        <v>181147.88268077001</v>
      </c>
      <c r="NH32" s="2">
        <v>37730.2558781841</v>
      </c>
      <c r="NI32" s="2">
        <v>8422.3402806038994</v>
      </c>
      <c r="NJ32" s="2">
        <v>76194.742169203499</v>
      </c>
      <c r="NK32" s="2">
        <v>10964.533745713101</v>
      </c>
      <c r="NL32" s="2">
        <v>20155.043375318801</v>
      </c>
      <c r="NM32" s="2">
        <v>98102.794093140095</v>
      </c>
      <c r="NN32" s="2">
        <v>63630.349220686003</v>
      </c>
      <c r="NO32" s="2">
        <v>76341.434528218801</v>
      </c>
      <c r="NP32" s="2">
        <v>30417.492321327099</v>
      </c>
      <c r="NQ32" s="2">
        <v>295319.38509698299</v>
      </c>
      <c r="NR32" s="2">
        <v>125500.990361137</v>
      </c>
      <c r="NS32" s="2">
        <v>62443.803773322303</v>
      </c>
      <c r="NT32" s="2">
        <v>5593231.8548169201</v>
      </c>
      <c r="NU32" s="2">
        <v>45055.0184244661</v>
      </c>
      <c r="NV32" s="2">
        <v>888502.54532192496</v>
      </c>
      <c r="NW32" s="2">
        <v>79943.425732185206</v>
      </c>
      <c r="NX32" s="2">
        <v>415418.78486249398</v>
      </c>
      <c r="NY32" s="2">
        <v>45423.069755528501</v>
      </c>
      <c r="NZ32" s="2">
        <v>1297947.4299894699</v>
      </c>
      <c r="OA32" s="2">
        <v>240529.79724858899</v>
      </c>
      <c r="OB32" s="2">
        <v>314255.27299764799</v>
      </c>
      <c r="OC32" s="2">
        <v>272181.24029824301</v>
      </c>
      <c r="OD32" s="2">
        <v>43624.472243995697</v>
      </c>
      <c r="OE32" s="2">
        <v>196962.21584977099</v>
      </c>
      <c r="OF32" s="2">
        <v>113584.831853586</v>
      </c>
      <c r="OG32" s="2">
        <v>353812.29224064498</v>
      </c>
      <c r="OH32" s="2">
        <v>135534.368922731</v>
      </c>
      <c r="OI32" s="2">
        <v>320541.63858933601</v>
      </c>
      <c r="OJ32" s="2">
        <v>6775.0023760530303</v>
      </c>
      <c r="OK32" s="2">
        <v>14116.723526940599</v>
      </c>
      <c r="OL32" s="2">
        <v>511204.27130625502</v>
      </c>
      <c r="OM32" s="2">
        <v>56006.549250149103</v>
      </c>
      <c r="ON32" s="2">
        <v>2295621.3399565602</v>
      </c>
      <c r="OO32" s="2">
        <v>734457.47098971996</v>
      </c>
      <c r="OP32" s="2">
        <v>2937260.2282806798</v>
      </c>
      <c r="OQ32" s="2">
        <v>19709.5802981866</v>
      </c>
      <c r="OR32" s="2">
        <v>1476033.6228593001</v>
      </c>
      <c r="OS32" s="2">
        <v>177343.55980517101</v>
      </c>
      <c r="OT32" s="2">
        <v>234387.833328504</v>
      </c>
      <c r="OU32" s="2">
        <v>661704.68982042896</v>
      </c>
      <c r="OV32" s="2">
        <v>25627.4381174915</v>
      </c>
      <c r="OW32" s="2">
        <v>115500.889613448</v>
      </c>
      <c r="OX32" s="2">
        <v>39160.394804470998</v>
      </c>
      <c r="OY32" s="2">
        <v>88773.805546117306</v>
      </c>
      <c r="OZ32" s="2">
        <v>85738.744984442397</v>
      </c>
      <c r="PA32" s="2">
        <v>129667.247243348</v>
      </c>
      <c r="PB32" s="2">
        <v>711795.37849548599</v>
      </c>
      <c r="PC32" s="2">
        <v>202703.41096202499</v>
      </c>
      <c r="PD32" s="2">
        <v>1076742.2637412399</v>
      </c>
      <c r="PE32" s="2">
        <v>45860.929015475398</v>
      </c>
      <c r="PF32" s="2">
        <v>185005.25074453899</v>
      </c>
      <c r="PG32" s="2">
        <v>97823.661992055699</v>
      </c>
      <c r="PH32" s="2">
        <v>34362.910606467398</v>
      </c>
      <c r="PI32" s="2">
        <v>1157146.44232047</v>
      </c>
      <c r="PJ32" s="2">
        <v>137286.987214561</v>
      </c>
      <c r="PK32" s="2">
        <v>401030.51400811202</v>
      </c>
      <c r="PL32" s="2">
        <v>118951.679176819</v>
      </c>
      <c r="PM32" s="2">
        <v>41499.662461547399</v>
      </c>
      <c r="PN32" s="2">
        <v>1032619.54883905</v>
      </c>
      <c r="PO32" s="2">
        <v>75609.579680229202</v>
      </c>
      <c r="PP32" s="2">
        <v>385686.08264025103</v>
      </c>
      <c r="PQ32" s="2">
        <v>2796728.5345638902</v>
      </c>
      <c r="PR32" s="2">
        <v>464877.32501542103</v>
      </c>
      <c r="PS32" s="2">
        <v>391451.12565539399</v>
      </c>
      <c r="PT32" s="2">
        <v>189937.92126856901</v>
      </c>
      <c r="PU32" s="2">
        <v>40562.990559051097</v>
      </c>
      <c r="PV32" s="2">
        <v>94282.740893584298</v>
      </c>
      <c r="PW32" s="2">
        <v>435957.66263033799</v>
      </c>
      <c r="PX32" s="2">
        <v>17947.715433683301</v>
      </c>
      <c r="PY32" s="2">
        <v>838621.30054367904</v>
      </c>
      <c r="PZ32" s="2">
        <v>494559.242679758</v>
      </c>
      <c r="QA32" s="2">
        <v>61577.152882019502</v>
      </c>
      <c r="QB32" s="2">
        <v>14025.6860039291</v>
      </c>
      <c r="QC32" s="2">
        <v>132602.69970937801</v>
      </c>
      <c r="QD32" s="2">
        <v>252174.85173597999</v>
      </c>
      <c r="QE32" s="2">
        <v>72523.928362240404</v>
      </c>
      <c r="QF32" s="2">
        <v>132945.82217539399</v>
      </c>
      <c r="QG32" s="2">
        <v>119481.779076212</v>
      </c>
      <c r="QH32" s="2">
        <v>710926.78619112703</v>
      </c>
      <c r="QI32" s="2">
        <v>107637.28007346101</v>
      </c>
      <c r="QJ32" s="2">
        <v>60124.407585325003</v>
      </c>
      <c r="QK32" s="2">
        <v>111720.778219265</v>
      </c>
      <c r="QL32" s="2">
        <v>329535.62360046298</v>
      </c>
      <c r="QM32" s="2">
        <v>248500.04766146699</v>
      </c>
      <c r="QN32" s="2">
        <v>114409.134207786</v>
      </c>
      <c r="QO32" s="2">
        <v>389317.85533378902</v>
      </c>
      <c r="QP32" s="2">
        <v>151876.01546282999</v>
      </c>
      <c r="QQ32" s="2">
        <v>363859.08949395397</v>
      </c>
      <c r="QR32" s="2">
        <v>276228.15115120198</v>
      </c>
      <c r="QS32" s="2">
        <v>97888.732212328207</v>
      </c>
      <c r="QT32" s="2">
        <v>16453.6687659288</v>
      </c>
      <c r="QU32" s="2">
        <v>264804.00599801698</v>
      </c>
      <c r="QV32" s="2">
        <v>216728.087408786</v>
      </c>
      <c r="QW32" s="2">
        <v>449664.69470682298</v>
      </c>
      <c r="QX32" s="2">
        <v>624415.44687850098</v>
      </c>
      <c r="QY32" s="2">
        <v>113749.94316513</v>
      </c>
      <c r="QZ32" s="2">
        <v>1164098.22061641</v>
      </c>
      <c r="RA32" s="2">
        <v>130893.509232995</v>
      </c>
      <c r="RB32" s="2">
        <v>309328.56488422002</v>
      </c>
      <c r="RC32" s="2">
        <v>371086.12162640702</v>
      </c>
      <c r="RD32" s="2">
        <v>1190584.87291087</v>
      </c>
      <c r="RE32" s="2">
        <v>195066.05145066901</v>
      </c>
      <c r="RF32" s="2">
        <v>7198922.74299506</v>
      </c>
      <c r="RG32" s="2">
        <v>112344.496453777</v>
      </c>
      <c r="RH32" s="2">
        <v>67723.442719528306</v>
      </c>
      <c r="RI32" s="2">
        <v>229870.81918417601</v>
      </c>
      <c r="RJ32" s="2">
        <v>157463.076913183</v>
      </c>
      <c r="RK32" s="2">
        <v>238313.56897282699</v>
      </c>
      <c r="RL32" s="2">
        <v>123692.187032535</v>
      </c>
      <c r="RM32" s="2">
        <v>998927.59875698795</v>
      </c>
      <c r="RN32" s="2">
        <v>71794.055885368507</v>
      </c>
      <c r="RO32" s="2">
        <v>98181.664407962104</v>
      </c>
      <c r="RP32" s="2">
        <v>213106.010268718</v>
      </c>
      <c r="RQ32" s="2">
        <v>139227.96276054499</v>
      </c>
      <c r="RR32" s="2">
        <v>142492.86561517901</v>
      </c>
      <c r="RS32" s="2">
        <v>52098.233589430703</v>
      </c>
      <c r="RT32" s="2">
        <v>26326.842518166999</v>
      </c>
      <c r="RU32" s="2">
        <v>87240.176581718202</v>
      </c>
      <c r="RV32" s="2">
        <v>733308.01940493204</v>
      </c>
      <c r="RW32" s="2">
        <v>29613.238883321101</v>
      </c>
      <c r="RX32" s="2">
        <v>188590.91893241601</v>
      </c>
      <c r="RY32" s="2">
        <v>204488.43863925201</v>
      </c>
      <c r="RZ32" s="2">
        <v>1355468.3746255599</v>
      </c>
      <c r="SA32" s="2">
        <v>112932.254549616</v>
      </c>
      <c r="SB32" s="2">
        <v>648598.86464084405</v>
      </c>
      <c r="SC32" s="2">
        <v>471621.99653566402</v>
      </c>
      <c r="SD32" s="2">
        <v>612172.51638285595</v>
      </c>
      <c r="SE32" s="2">
        <v>35537.094742171801</v>
      </c>
      <c r="SF32" s="2">
        <v>368359.83962146501</v>
      </c>
      <c r="SG32" s="2">
        <v>227856.09175437901</v>
      </c>
      <c r="SH32" s="2">
        <v>419262.826990437</v>
      </c>
      <c r="SI32" s="2">
        <v>409224.92888865498</v>
      </c>
      <c r="SJ32" s="2">
        <v>193118.98834140101</v>
      </c>
      <c r="SK32" s="2">
        <v>158499.646746991</v>
      </c>
      <c r="SL32" s="2">
        <v>109331.41102241501</v>
      </c>
      <c r="SM32" s="2">
        <v>107210.08415347199</v>
      </c>
      <c r="SN32" s="2">
        <v>220468.96492895301</v>
      </c>
      <c r="SO32" s="2">
        <v>59529.491042100897</v>
      </c>
      <c r="SP32" s="2">
        <v>324266.76520847599</v>
      </c>
      <c r="SQ32" s="2">
        <v>5677.4860102349203</v>
      </c>
      <c r="SR32" s="2">
        <v>352274.570771456</v>
      </c>
      <c r="SS32" s="2">
        <v>268415.53965664399</v>
      </c>
      <c r="ST32" s="2">
        <v>443411.37902236701</v>
      </c>
      <c r="SU32" s="2">
        <v>20577273.0497295</v>
      </c>
      <c r="SV32" s="2">
        <v>898515.23285904701</v>
      </c>
      <c r="SW32" s="2">
        <v>10452696.4779421</v>
      </c>
      <c r="SX32" s="2">
        <v>281958.53967287502</v>
      </c>
      <c r="SY32" s="2">
        <v>83601.046719312493</v>
      </c>
      <c r="SZ32" s="2">
        <v>157351.594588198</v>
      </c>
      <c r="TA32" s="2">
        <v>180589.40274711099</v>
      </c>
      <c r="TB32" s="2">
        <v>129998.848719898</v>
      </c>
      <c r="TC32" s="2">
        <v>69803.389936939697</v>
      </c>
      <c r="TD32" s="2">
        <v>532405.10455395305</v>
      </c>
      <c r="TE32" s="2">
        <v>738881.18473325996</v>
      </c>
      <c r="TF32" s="2">
        <v>333667.71989830601</v>
      </c>
      <c r="TG32" s="2">
        <v>155129.56744203001</v>
      </c>
      <c r="TH32" s="2">
        <v>92076.304745061294</v>
      </c>
      <c r="TI32" s="2">
        <v>497685.63090171502</v>
      </c>
      <c r="TJ32" s="2">
        <v>104500.996133525</v>
      </c>
      <c r="TK32" s="2">
        <v>352483.62021293701</v>
      </c>
      <c r="TL32" s="2">
        <v>110394.06125170201</v>
      </c>
      <c r="TM32" s="2">
        <v>364504.87781619601</v>
      </c>
      <c r="TN32" s="2">
        <v>92353.614136865595</v>
      </c>
      <c r="TO32" s="2">
        <v>341002.17420769198</v>
      </c>
      <c r="TP32" s="2">
        <v>135676.00863743699</v>
      </c>
      <c r="TQ32" s="2">
        <v>437917.362553916</v>
      </c>
      <c r="TR32" s="2">
        <v>207496.38904245</v>
      </c>
      <c r="TS32" s="2">
        <v>875478.38070849597</v>
      </c>
      <c r="TT32" s="2">
        <v>7215550.1682581604</v>
      </c>
      <c r="TU32" s="2">
        <v>193603.35563291601</v>
      </c>
      <c r="TV32" s="2">
        <v>464163.52269838599</v>
      </c>
      <c r="TW32" s="2">
        <v>3404778.9583985298</v>
      </c>
      <c r="TX32" s="2">
        <v>49118.767986741703</v>
      </c>
      <c r="TY32" s="2">
        <v>426120.41483113298</v>
      </c>
      <c r="TZ32" s="2">
        <v>3083962.8258722699</v>
      </c>
      <c r="UA32" s="2">
        <v>6017177.9705980904</v>
      </c>
      <c r="UB32" s="2">
        <v>122726.80034343099</v>
      </c>
      <c r="UC32" s="2">
        <v>560989.78510022897</v>
      </c>
      <c r="UD32" s="2">
        <v>960345.63408636197</v>
      </c>
      <c r="UE32" s="2">
        <v>12499371.110115999</v>
      </c>
      <c r="UF32" s="2">
        <v>587401.10806778097</v>
      </c>
      <c r="UG32" s="2">
        <v>1715224.1353476199</v>
      </c>
      <c r="UH32" s="2">
        <v>2452570.86992678</v>
      </c>
      <c r="UI32" s="2">
        <v>44070.896629078998</v>
      </c>
      <c r="UJ32" s="2">
        <v>84392.8929798795</v>
      </c>
      <c r="UK32" s="2">
        <v>188695.49732085501</v>
      </c>
      <c r="UL32" s="2">
        <v>139722.31733398201</v>
      </c>
      <c r="UM32" s="2">
        <v>162125.13844069699</v>
      </c>
      <c r="UN32" s="2">
        <v>180739.441078189</v>
      </c>
      <c r="UO32" s="2">
        <v>556687.35245160898</v>
      </c>
      <c r="UP32" s="2">
        <v>471245.20547741803</v>
      </c>
      <c r="UQ32" s="2">
        <v>164557.28449932</v>
      </c>
      <c r="UR32" s="2">
        <v>320349.96071617701</v>
      </c>
      <c r="US32" s="2">
        <v>364451.14311277401</v>
      </c>
      <c r="UT32" s="2">
        <v>56516.017023578199</v>
      </c>
      <c r="UU32" s="2">
        <v>580020.390339365</v>
      </c>
      <c r="UV32" s="2">
        <v>392400.35610127699</v>
      </c>
      <c r="UW32" s="2">
        <v>715624.91754858696</v>
      </c>
      <c r="UX32" s="2">
        <v>120514.858256719</v>
      </c>
      <c r="UY32" s="2">
        <v>145305.58924823001</v>
      </c>
      <c r="UZ32" s="2">
        <v>754367.660686307</v>
      </c>
      <c r="VA32" s="2">
        <v>307595.48146280303</v>
      </c>
      <c r="VB32" s="2">
        <v>790366.90449402202</v>
      </c>
      <c r="VC32" s="2">
        <v>156479.78216775999</v>
      </c>
      <c r="VD32" s="2">
        <v>169126.13721333901</v>
      </c>
      <c r="VE32" s="2">
        <v>3120231.9948132602</v>
      </c>
      <c r="VF32" s="2">
        <v>3527411.2540068701</v>
      </c>
      <c r="VG32" s="2">
        <v>752609.81328296801</v>
      </c>
      <c r="VH32" s="2">
        <v>25556.577898477899</v>
      </c>
      <c r="VI32" s="2">
        <v>3919117.18250148</v>
      </c>
      <c r="VJ32" s="2">
        <v>775190.65952086798</v>
      </c>
      <c r="VK32" s="2">
        <v>5485323.1795243202</v>
      </c>
      <c r="VL32" s="2">
        <v>207484.77654998499</v>
      </c>
      <c r="VM32" s="2">
        <v>153603.178808019</v>
      </c>
      <c r="VN32" s="2">
        <v>2150565.4926975602</v>
      </c>
      <c r="VO32" s="2">
        <v>186248.38819804101</v>
      </c>
      <c r="VP32" s="2">
        <v>3344085.5613055401</v>
      </c>
      <c r="VQ32" s="2">
        <v>147511.909464792</v>
      </c>
      <c r="VR32" s="2">
        <v>48739.077935475099</v>
      </c>
      <c r="VS32" s="2">
        <v>470881.411060969</v>
      </c>
      <c r="VT32" s="2">
        <v>722792.69709626201</v>
      </c>
      <c r="VU32" s="2">
        <v>45659.645541091799</v>
      </c>
      <c r="VV32" s="2">
        <v>386681.15231759398</v>
      </c>
      <c r="VW32" s="2">
        <v>74718.538133830996</v>
      </c>
      <c r="VX32" s="2">
        <v>334406.02685984003</v>
      </c>
      <c r="VY32" s="2">
        <v>69959.074071440904</v>
      </c>
      <c r="VZ32" s="2">
        <v>212091.476710474</v>
      </c>
      <c r="WA32" s="2">
        <v>344096.46205987799</v>
      </c>
      <c r="WB32" s="2">
        <v>41758.990248979702</v>
      </c>
      <c r="WC32" s="2">
        <v>66457.955361600907</v>
      </c>
      <c r="WD32" s="2">
        <v>198110.18745241599</v>
      </c>
      <c r="WE32" s="2">
        <v>316963.392211169</v>
      </c>
      <c r="WF32" s="2">
        <v>353132.93550357001</v>
      </c>
      <c r="WG32" s="2">
        <v>5130783.3631180804</v>
      </c>
      <c r="WH32" s="2">
        <v>277167.47458599502</v>
      </c>
      <c r="WI32" s="2">
        <v>739543.19590893795</v>
      </c>
      <c r="WJ32" s="2">
        <v>20641.432735780501</v>
      </c>
      <c r="WK32" s="2">
        <v>137913.42783645701</v>
      </c>
      <c r="WL32" s="2">
        <v>910966.96557644196</v>
      </c>
      <c r="WM32" s="2">
        <v>1702888.5206599799</v>
      </c>
      <c r="WN32" s="2">
        <v>202173.55243459501</v>
      </c>
      <c r="WO32" s="2">
        <v>115627.891796835</v>
      </c>
      <c r="WP32" s="2">
        <v>235259.64837034399</v>
      </c>
      <c r="WQ32" s="2">
        <v>525931.95062618505</v>
      </c>
      <c r="WR32" s="2">
        <v>74994.342792907701</v>
      </c>
      <c r="WS32" s="2">
        <v>89637.798707753303</v>
      </c>
      <c r="WT32" s="2">
        <v>3372.26710877193</v>
      </c>
      <c r="WU32" s="2">
        <v>104649.19417887399</v>
      </c>
      <c r="WV32" s="2">
        <v>83546.358985181607</v>
      </c>
      <c r="WW32" s="2">
        <v>133967.87251064999</v>
      </c>
      <c r="WX32" s="2">
        <v>42222.599459138299</v>
      </c>
      <c r="WY32" s="2">
        <v>99402.713939191293</v>
      </c>
      <c r="WZ32" s="2">
        <v>49497.199434094997</v>
      </c>
      <c r="XA32" s="2">
        <v>532255.09495831199</v>
      </c>
      <c r="XB32" s="2">
        <v>140048.12678515699</v>
      </c>
      <c r="XC32" s="2">
        <v>306194.31753728498</v>
      </c>
      <c r="XD32" s="2">
        <v>189608.09469721699</v>
      </c>
      <c r="XE32" s="2">
        <v>261221.03013467</v>
      </c>
      <c r="XF32" s="2">
        <v>2726903.5756505602</v>
      </c>
      <c r="XG32" s="2">
        <v>424825.72045892</v>
      </c>
      <c r="XH32" s="2">
        <v>65089.456727067198</v>
      </c>
      <c r="XI32" s="2">
        <v>72863.696480066006</v>
      </c>
      <c r="XJ32" s="2">
        <v>124182.199127328</v>
      </c>
      <c r="XK32" s="2">
        <v>297554.10187485401</v>
      </c>
      <c r="XL32" s="2">
        <v>221293.920830752</v>
      </c>
      <c r="XM32" s="2">
        <v>313949.46893112001</v>
      </c>
      <c r="XN32" s="2">
        <v>62989.423969625102</v>
      </c>
      <c r="XO32" s="2">
        <v>74169.991058712403</v>
      </c>
      <c r="XP32" s="2">
        <v>1512084.1721246501</v>
      </c>
      <c r="XQ32" s="2">
        <v>318629.17784706497</v>
      </c>
      <c r="XR32" s="2">
        <v>1700807.1403466701</v>
      </c>
      <c r="XS32" s="2">
        <v>206081.10653932201</v>
      </c>
      <c r="XT32" s="2">
        <v>385696.14057516097</v>
      </c>
      <c r="XU32" s="2">
        <v>56846.724022271599</v>
      </c>
      <c r="XV32" s="2">
        <v>168962.76122169301</v>
      </c>
      <c r="XW32" s="2">
        <v>67586.672474337698</v>
      </c>
      <c r="XX32" s="2">
        <v>132464.30439837201</v>
      </c>
      <c r="XY32" s="2">
        <v>395919.881675007</v>
      </c>
      <c r="XZ32" s="2">
        <v>108876.44669131099</v>
      </c>
      <c r="YA32" s="2">
        <v>361247.81485737499</v>
      </c>
      <c r="YB32" s="2">
        <v>90793.3019838326</v>
      </c>
      <c r="YC32" s="2">
        <v>187852.50882505599</v>
      </c>
      <c r="YD32" s="2">
        <v>124515.556251567</v>
      </c>
      <c r="YE32" s="2">
        <v>1514989.54082263</v>
      </c>
      <c r="YF32" s="2">
        <v>803872.17453357496</v>
      </c>
      <c r="YG32" s="2">
        <v>83672.691382316494</v>
      </c>
      <c r="YH32" s="2">
        <v>103351.904673542</v>
      </c>
      <c r="YI32" s="2">
        <v>382009.03963702702</v>
      </c>
      <c r="YJ32" s="2">
        <v>217614.43017866899</v>
      </c>
      <c r="YK32" s="2">
        <v>47004.165959174898</v>
      </c>
      <c r="YL32" s="2">
        <v>8440.4934329351508</v>
      </c>
      <c r="YM32" s="2">
        <v>1375798.3862375801</v>
      </c>
      <c r="YN32" s="2">
        <v>53606.811628972398</v>
      </c>
      <c r="YO32" s="2">
        <v>231643.48792009999</v>
      </c>
      <c r="YP32" s="2">
        <v>96787.225505723298</v>
      </c>
      <c r="YQ32" s="2">
        <v>110880.722378801</v>
      </c>
      <c r="YR32" s="2">
        <v>50196.154958933701</v>
      </c>
      <c r="YS32" s="2">
        <v>136214.83061631399</v>
      </c>
      <c r="YT32" s="2">
        <v>77381.424600093305</v>
      </c>
      <c r="YU32" s="2">
        <v>226604.04303314301</v>
      </c>
      <c r="YV32" s="2">
        <v>226366.94292644199</v>
      </c>
      <c r="YW32" s="2">
        <v>385749.10729821399</v>
      </c>
      <c r="YX32" s="2">
        <v>135166.286984076</v>
      </c>
      <c r="YY32" s="2">
        <v>95545.772133388702</v>
      </c>
      <c r="YZ32" s="2">
        <v>32719.2663253748</v>
      </c>
      <c r="ZA32" s="2">
        <v>79248.084485121595</v>
      </c>
      <c r="ZB32" s="2">
        <v>6091502.9651288101</v>
      </c>
      <c r="ZC32" s="2">
        <v>2604239.2555320901</v>
      </c>
      <c r="ZD32" s="2">
        <v>7341520.3559340797</v>
      </c>
      <c r="ZE32" s="2">
        <v>41086.904081459499</v>
      </c>
      <c r="ZF32" s="2">
        <v>54365.771320453299</v>
      </c>
      <c r="ZG32" s="2">
        <v>101942.923262739</v>
      </c>
      <c r="ZH32" s="2">
        <v>95036.651344647806</v>
      </c>
      <c r="ZI32" s="2">
        <v>14378.578626893601</v>
      </c>
      <c r="ZJ32" s="2">
        <v>36824.940385264199</v>
      </c>
      <c r="ZK32" s="2">
        <v>443622.06256124098</v>
      </c>
      <c r="ZL32" s="2">
        <v>11711619.1334142</v>
      </c>
      <c r="ZM32" s="9">
        <v>739925.47852954199</v>
      </c>
    </row>
    <row r="33" spans="1:689" x14ac:dyDescent="0.25">
      <c r="A33" s="7" t="s">
        <v>116</v>
      </c>
      <c r="B33" s="1" t="s">
        <v>117</v>
      </c>
      <c r="C33" s="1">
        <v>59</v>
      </c>
      <c r="D33" s="2">
        <v>521550.166819415</v>
      </c>
      <c r="E33" s="2">
        <v>434888.13792708301</v>
      </c>
      <c r="F33" s="2">
        <v>358454.067982507</v>
      </c>
      <c r="G33" s="2">
        <v>435342.46931320702</v>
      </c>
      <c r="H33" s="2">
        <v>356655.72172716702</v>
      </c>
      <c r="I33" s="2">
        <v>6315.81346698367</v>
      </c>
      <c r="J33" s="2">
        <v>598138.53821765096</v>
      </c>
      <c r="K33" s="2">
        <v>6478714.4063133104</v>
      </c>
      <c r="L33" s="2">
        <v>71239.136469544595</v>
      </c>
      <c r="M33" s="2">
        <v>461488.99697645498</v>
      </c>
      <c r="N33" s="2">
        <v>82399.634863535393</v>
      </c>
      <c r="O33" s="2">
        <v>410829.45170135802</v>
      </c>
      <c r="P33" s="2">
        <v>37875.604649716202</v>
      </c>
      <c r="Q33" s="2">
        <v>1186708.1123822499</v>
      </c>
      <c r="R33" s="2">
        <v>334260.58922310499</v>
      </c>
      <c r="S33" s="2">
        <v>228603.83597075401</v>
      </c>
      <c r="T33" s="2">
        <v>340140.62010810798</v>
      </c>
      <c r="U33" s="2">
        <v>181498.73482086699</v>
      </c>
      <c r="V33" s="2">
        <v>139563.11445054301</v>
      </c>
      <c r="W33" s="2">
        <v>257951.931219063</v>
      </c>
      <c r="X33" s="2">
        <v>17773696.138419099</v>
      </c>
      <c r="Y33" s="2">
        <v>58798.656073025602</v>
      </c>
      <c r="Z33" s="2">
        <v>401696.96579952299</v>
      </c>
      <c r="AA33" s="2">
        <v>152655.91025321299</v>
      </c>
      <c r="AB33" s="2">
        <v>48909.978155057703</v>
      </c>
      <c r="AC33" s="2">
        <v>112154.340463965</v>
      </c>
      <c r="AD33" s="2">
        <v>96010.176383866696</v>
      </c>
      <c r="AE33" s="2">
        <v>672322.37591652898</v>
      </c>
      <c r="AF33" s="2">
        <v>124949.025187176</v>
      </c>
      <c r="AG33" s="2">
        <v>182295.478142212</v>
      </c>
      <c r="AH33" s="2">
        <v>57305.640849756397</v>
      </c>
      <c r="AI33" s="2">
        <v>83742.134974943096</v>
      </c>
      <c r="AJ33" s="2">
        <v>47408.797769097597</v>
      </c>
      <c r="AK33" s="2">
        <v>91598.006153155206</v>
      </c>
      <c r="AL33" s="2">
        <v>2355321.3316240301</v>
      </c>
      <c r="AM33" s="2">
        <v>100350.680729391</v>
      </c>
      <c r="AN33" s="2">
        <v>275241.46113760403</v>
      </c>
      <c r="AO33" s="2">
        <v>252166.062297422</v>
      </c>
      <c r="AP33" s="2">
        <v>171930.285258663</v>
      </c>
      <c r="AQ33" s="2">
        <v>2534055.4390406399</v>
      </c>
      <c r="AR33" s="2">
        <v>79894.656679602107</v>
      </c>
      <c r="AS33" s="2">
        <v>148231.43478454399</v>
      </c>
      <c r="AT33" s="2">
        <v>38127.754696092001</v>
      </c>
      <c r="AU33" s="2">
        <v>289977.33039365598</v>
      </c>
      <c r="AV33" s="2">
        <v>360059.031060657</v>
      </c>
      <c r="AW33" s="2">
        <v>458295.81817195599</v>
      </c>
      <c r="AX33" s="2">
        <v>575908.22421376302</v>
      </c>
      <c r="AY33" s="2">
        <v>346542.20084280701</v>
      </c>
      <c r="AZ33" s="2">
        <v>37121.598794984202</v>
      </c>
      <c r="BA33" s="2">
        <v>48657.559034063997</v>
      </c>
      <c r="BB33" s="2">
        <v>24068.408053994499</v>
      </c>
      <c r="BC33" s="2">
        <v>78158.475263355998</v>
      </c>
      <c r="BD33" s="2">
        <v>2959836.85869807</v>
      </c>
      <c r="BE33" s="2">
        <v>242448.32261772701</v>
      </c>
      <c r="BF33" s="2">
        <v>457173.59867084603</v>
      </c>
      <c r="BG33" s="2">
        <v>67612.762538192197</v>
      </c>
      <c r="BH33" s="2">
        <v>157297.11003336401</v>
      </c>
      <c r="BI33" s="2">
        <v>51046.215217987898</v>
      </c>
      <c r="BJ33" s="2">
        <v>500594.75115735299</v>
      </c>
      <c r="BK33" s="2">
        <v>892436.54127102101</v>
      </c>
      <c r="BL33" s="2">
        <v>372856.98279496602</v>
      </c>
      <c r="BM33" s="2">
        <v>59382.208533342302</v>
      </c>
      <c r="BN33" s="2">
        <v>40057.217069939703</v>
      </c>
      <c r="BO33" s="2">
        <v>343804.91808810801</v>
      </c>
      <c r="BP33" s="2">
        <v>32249.832488700398</v>
      </c>
      <c r="BQ33" s="2">
        <v>224215.413153064</v>
      </c>
      <c r="BR33" s="2">
        <v>1650292.9671253201</v>
      </c>
      <c r="BS33" s="2">
        <v>25227.9144240694</v>
      </c>
      <c r="BT33" s="2">
        <v>21209.118067449101</v>
      </c>
      <c r="BU33" s="2">
        <v>37105.596072608903</v>
      </c>
      <c r="BV33" s="2">
        <v>53508.879173033602</v>
      </c>
      <c r="BW33" s="2">
        <v>112356.59669475599</v>
      </c>
      <c r="BX33" s="2">
        <v>26102.0009673651</v>
      </c>
      <c r="BY33" s="2">
        <v>110415.977536775</v>
      </c>
      <c r="BZ33" s="2">
        <v>22733.880324545</v>
      </c>
      <c r="CA33" s="2">
        <v>305609.09718792897</v>
      </c>
      <c r="CB33" s="2">
        <v>385915.40549595701</v>
      </c>
      <c r="CC33" s="2">
        <v>137537.21511288901</v>
      </c>
      <c r="CD33" s="2">
        <v>228384.91752934299</v>
      </c>
      <c r="CE33" s="2">
        <v>208393.47875847199</v>
      </c>
      <c r="CF33" s="2">
        <v>43984.713940258604</v>
      </c>
      <c r="CG33" s="2">
        <v>2761279.4415104999</v>
      </c>
      <c r="CH33" s="2">
        <v>369960.29636203201</v>
      </c>
      <c r="CI33" s="2">
        <v>915012.33834996505</v>
      </c>
      <c r="CJ33" s="2">
        <v>1162867.7141125801</v>
      </c>
      <c r="CK33" s="2">
        <v>31469.726964779598</v>
      </c>
      <c r="CL33" s="2">
        <v>216432.14661938199</v>
      </c>
      <c r="CM33" s="2">
        <v>700981.29157009302</v>
      </c>
      <c r="CN33" s="2">
        <v>571248.66081880999</v>
      </c>
      <c r="CO33" s="2">
        <v>82014.971718124594</v>
      </c>
      <c r="CP33" s="2">
        <v>58076.320982869001</v>
      </c>
      <c r="CQ33" s="2">
        <v>1678865.4850739699</v>
      </c>
      <c r="CR33" s="2">
        <v>316092.14446538303</v>
      </c>
      <c r="CS33" s="2">
        <v>405498.86772040202</v>
      </c>
      <c r="CT33" s="2">
        <v>192484.32799121799</v>
      </c>
      <c r="CU33" s="2">
        <v>47813.269937359903</v>
      </c>
      <c r="CV33" s="2">
        <v>29436.369615663902</v>
      </c>
      <c r="CW33" s="2">
        <v>66839.231551900899</v>
      </c>
      <c r="CX33" s="2">
        <v>45232.991834132699</v>
      </c>
      <c r="CY33" s="2">
        <v>806217.33830002695</v>
      </c>
      <c r="CZ33" s="2">
        <v>2047642.9059102901</v>
      </c>
      <c r="DA33" s="2">
        <v>74322.812397175701</v>
      </c>
      <c r="DB33" s="2">
        <v>130803.77974968099</v>
      </c>
      <c r="DC33" s="2">
        <v>306541.67899955198</v>
      </c>
      <c r="DD33" s="2">
        <v>518213.06059392</v>
      </c>
      <c r="DE33" s="2">
        <v>338231.21102284198</v>
      </c>
      <c r="DF33" s="2">
        <v>24233.912744853798</v>
      </c>
      <c r="DG33" s="2">
        <v>29549.643975012299</v>
      </c>
      <c r="DH33" s="2">
        <v>40260.465196568803</v>
      </c>
      <c r="DI33" s="2">
        <v>33770.295685983401</v>
      </c>
      <c r="DJ33" s="2">
        <v>275650.476943477</v>
      </c>
      <c r="DK33" s="2">
        <v>77273.025576597196</v>
      </c>
      <c r="DL33" s="2">
        <v>104984.293406467</v>
      </c>
      <c r="DM33" s="2">
        <v>71987.026482896807</v>
      </c>
      <c r="DN33" s="2">
        <v>34807.917795058398</v>
      </c>
      <c r="DO33" s="2">
        <v>26313.214812678001</v>
      </c>
      <c r="DP33" s="2">
        <v>156003.68584776201</v>
      </c>
      <c r="DQ33" s="2">
        <v>53937.076717685602</v>
      </c>
      <c r="DR33" s="2">
        <v>18189.5454822682</v>
      </c>
      <c r="DS33" s="2">
        <v>10734.046307770799</v>
      </c>
      <c r="DT33" s="2">
        <v>38394.331476803498</v>
      </c>
      <c r="DU33" s="2">
        <v>25553.305317351798</v>
      </c>
      <c r="DV33" s="2">
        <v>121550.77488755299</v>
      </c>
      <c r="DW33" s="2">
        <v>338950.83602399199</v>
      </c>
      <c r="DX33" s="2">
        <v>46105.376630367602</v>
      </c>
      <c r="DY33" s="2">
        <v>70754.267299129599</v>
      </c>
      <c r="DZ33" s="2">
        <v>12198.0640518849</v>
      </c>
      <c r="EA33" s="2">
        <v>53839.749266378501</v>
      </c>
      <c r="EB33" s="2">
        <v>744401.56700722896</v>
      </c>
      <c r="EC33" s="2">
        <v>71957.696913767897</v>
      </c>
      <c r="ED33" s="2">
        <v>210764.40052049301</v>
      </c>
      <c r="EE33" s="2">
        <v>97115.949645298999</v>
      </c>
      <c r="EF33" s="2">
        <v>31503.2532823322</v>
      </c>
      <c r="EG33" s="2">
        <v>156364.740664073</v>
      </c>
      <c r="EH33" s="2">
        <v>177489.82887755599</v>
      </c>
      <c r="EI33" s="2">
        <v>523361.76525550103</v>
      </c>
      <c r="EJ33" s="2">
        <v>182720.31960480401</v>
      </c>
      <c r="EK33" s="2">
        <v>63060.817054026797</v>
      </c>
      <c r="EL33" s="2">
        <v>55957.114920408501</v>
      </c>
      <c r="EM33" s="2">
        <v>27114.1855479609</v>
      </c>
      <c r="EN33" s="2">
        <v>99085.680801251394</v>
      </c>
      <c r="EO33" s="2">
        <v>154184.11748722999</v>
      </c>
      <c r="EP33" s="2">
        <v>17467.221393264201</v>
      </c>
      <c r="EQ33" s="2">
        <v>16516.242213974201</v>
      </c>
      <c r="ER33" s="2">
        <v>7066.3737499671297</v>
      </c>
      <c r="ES33" s="2">
        <v>641013.31441343797</v>
      </c>
      <c r="ET33" s="2">
        <v>147494.943842126</v>
      </c>
      <c r="EU33" s="2">
        <v>63016.4453584535</v>
      </c>
      <c r="EV33" s="2">
        <v>92673.2288462492</v>
      </c>
      <c r="EW33" s="2">
        <v>435786.25990957301</v>
      </c>
      <c r="EX33" s="2">
        <v>89213.907828066905</v>
      </c>
      <c r="EY33" s="2">
        <v>333236.40625037998</v>
      </c>
      <c r="EZ33" s="2">
        <v>49876.113807555797</v>
      </c>
      <c r="FA33" s="2">
        <v>169048.24787307801</v>
      </c>
      <c r="FB33" s="2">
        <v>36626.4619532949</v>
      </c>
      <c r="FC33" s="2">
        <v>75320.047782438298</v>
      </c>
      <c r="FD33" s="2">
        <v>56844.157656267002</v>
      </c>
      <c r="FE33" s="2">
        <v>13332.4282635569</v>
      </c>
      <c r="FF33" s="2">
        <v>53730.0499116676</v>
      </c>
      <c r="FG33" s="2">
        <v>1127965.0578505001</v>
      </c>
      <c r="FH33" s="2">
        <v>378851.12100141501</v>
      </c>
      <c r="FI33" s="2">
        <v>159407.86646394699</v>
      </c>
      <c r="FJ33" s="2">
        <v>81546.514367999305</v>
      </c>
      <c r="FK33" s="2">
        <v>58844.523245280703</v>
      </c>
      <c r="FL33" s="2">
        <v>53494.349577389003</v>
      </c>
      <c r="FM33" s="2">
        <v>109864.542169297</v>
      </c>
      <c r="FN33" s="2">
        <v>87690.761046948595</v>
      </c>
      <c r="FO33" s="2">
        <v>103390.41997136299</v>
      </c>
      <c r="FP33" s="2">
        <v>436722.77314216801</v>
      </c>
      <c r="FQ33" s="2">
        <v>178961.66302711601</v>
      </c>
      <c r="FR33" s="2">
        <v>72160.110369187401</v>
      </c>
      <c r="FS33" s="2">
        <v>58769.380136726701</v>
      </c>
      <c r="FT33" s="2">
        <v>682296.83469993598</v>
      </c>
      <c r="FU33" s="2">
        <v>383997.23736709001</v>
      </c>
      <c r="FV33" s="2">
        <v>353766.995671254</v>
      </c>
      <c r="FW33" s="2">
        <v>46669.154995158002</v>
      </c>
      <c r="FX33" s="2">
        <v>43763.898856513202</v>
      </c>
      <c r="FY33" s="2">
        <v>226485.931599962</v>
      </c>
      <c r="FZ33" s="2">
        <v>82347.035180431703</v>
      </c>
      <c r="GA33" s="2">
        <v>29795.9752866126</v>
      </c>
      <c r="GB33" s="2">
        <v>83901.584228871594</v>
      </c>
      <c r="GC33" s="2">
        <v>22770.210303695701</v>
      </c>
      <c r="GD33" s="2">
        <v>63755.6522820709</v>
      </c>
      <c r="GE33" s="2">
        <v>272838.36592817499</v>
      </c>
      <c r="GF33" s="2">
        <v>136366.85056094101</v>
      </c>
      <c r="GG33" s="2">
        <v>75122.535788961206</v>
      </c>
      <c r="GH33" s="2">
        <v>21186.3820339411</v>
      </c>
      <c r="GI33" s="2">
        <v>54046.913699148499</v>
      </c>
      <c r="GJ33" s="2">
        <v>371592.16164689901</v>
      </c>
      <c r="GK33" s="2">
        <v>1860867.4036717401</v>
      </c>
      <c r="GL33" s="2">
        <v>388714.743859209</v>
      </c>
      <c r="GM33" s="2">
        <v>101161.69368149299</v>
      </c>
      <c r="GN33" s="2">
        <v>101713.68337399801</v>
      </c>
      <c r="GO33" s="2">
        <v>46302.265927119297</v>
      </c>
      <c r="GP33" s="2">
        <v>20936.1919250438</v>
      </c>
      <c r="GQ33" s="2">
        <v>40631.269104617699</v>
      </c>
      <c r="GR33" s="2">
        <v>485042.36443326302</v>
      </c>
      <c r="GS33" s="2">
        <v>40492.558206059999</v>
      </c>
      <c r="GT33" s="2">
        <v>25001.262157676101</v>
      </c>
      <c r="GU33" s="2">
        <v>58807.822892941796</v>
      </c>
      <c r="GV33" s="2">
        <v>44193.099509274398</v>
      </c>
      <c r="GW33" s="2">
        <v>153249.320871495</v>
      </c>
      <c r="GX33" s="2">
        <v>80274.226141929103</v>
      </c>
      <c r="GY33" s="2">
        <v>21243.293716730201</v>
      </c>
      <c r="GZ33" s="2">
        <v>57107.312432184699</v>
      </c>
      <c r="HA33" s="2">
        <v>89598.849904536604</v>
      </c>
      <c r="HB33" s="2">
        <v>94688.542891606994</v>
      </c>
      <c r="HC33" s="2">
        <v>59573.606328988899</v>
      </c>
      <c r="HD33" s="2">
        <v>30737.746413347901</v>
      </c>
      <c r="HE33" s="2">
        <v>99796.362013506499</v>
      </c>
      <c r="HF33" s="2">
        <v>211318.94233979599</v>
      </c>
      <c r="HG33" s="2">
        <v>32357.015647174001</v>
      </c>
      <c r="HH33" s="2">
        <v>23635.681708075401</v>
      </c>
      <c r="HI33" s="2">
        <v>59190.876108272001</v>
      </c>
      <c r="HJ33" s="2">
        <v>24361.218025636601</v>
      </c>
      <c r="HK33" s="2">
        <v>123588.627825991</v>
      </c>
      <c r="HL33" s="2">
        <v>29990.7129773897</v>
      </c>
      <c r="HM33" s="2">
        <v>76995.165410951406</v>
      </c>
      <c r="HN33" s="2">
        <v>317718.01564238698</v>
      </c>
      <c r="HO33" s="2">
        <v>492422.59851156402</v>
      </c>
      <c r="HP33" s="2">
        <v>453306.00631474698</v>
      </c>
      <c r="HQ33" s="2">
        <v>604683.54781292996</v>
      </c>
      <c r="HR33" s="2">
        <v>30396.210321364601</v>
      </c>
      <c r="HS33" s="2">
        <v>66939.912126028503</v>
      </c>
      <c r="HT33" s="2">
        <v>414030.54813671199</v>
      </c>
      <c r="HU33" s="2">
        <v>52447.244034208197</v>
      </c>
      <c r="HV33" s="2">
        <v>85872.370485209904</v>
      </c>
      <c r="HW33" s="2">
        <v>68341.428953363007</v>
      </c>
      <c r="HX33" s="2">
        <v>68166.612036135994</v>
      </c>
      <c r="HY33" s="2">
        <v>26174.297834956</v>
      </c>
      <c r="HZ33" s="2">
        <v>29933.723213356501</v>
      </c>
      <c r="IA33" s="2">
        <v>13290.325107339901</v>
      </c>
      <c r="IB33" s="2">
        <v>48974.959206134503</v>
      </c>
      <c r="IC33" s="2">
        <v>140353.841940524</v>
      </c>
      <c r="ID33" s="2">
        <v>73116.620743290798</v>
      </c>
      <c r="IE33" s="2">
        <v>50219.466823154398</v>
      </c>
      <c r="IF33" s="2">
        <v>87090.153519778396</v>
      </c>
      <c r="IG33" s="2">
        <v>842796.58081773901</v>
      </c>
      <c r="IH33" s="2">
        <v>393761.608141826</v>
      </c>
      <c r="II33" s="2">
        <v>1171081.83309565</v>
      </c>
      <c r="IJ33" s="2">
        <v>109609.750700024</v>
      </c>
      <c r="IK33" s="2">
        <v>264434.26698076399</v>
      </c>
      <c r="IL33" s="2">
        <v>226702.71535055799</v>
      </c>
      <c r="IM33" s="2">
        <v>16329.6714241889</v>
      </c>
      <c r="IN33" s="2">
        <v>41601.848790613003</v>
      </c>
      <c r="IO33" s="2">
        <v>19766.4909984976</v>
      </c>
      <c r="IP33" s="2">
        <v>63236.960683040401</v>
      </c>
      <c r="IQ33" s="2">
        <v>341877.46336046001</v>
      </c>
      <c r="IR33" s="2">
        <v>35671.434289596102</v>
      </c>
      <c r="IS33" s="2">
        <v>33143.931616842499</v>
      </c>
      <c r="IT33" s="2">
        <v>14701.629575756</v>
      </c>
      <c r="IU33" s="2">
        <v>29155.1283783156</v>
      </c>
      <c r="IV33" s="2">
        <v>63863.010096027399</v>
      </c>
      <c r="IW33" s="2">
        <v>160046.38424946001</v>
      </c>
      <c r="IX33" s="2">
        <v>396897.38619190501</v>
      </c>
      <c r="IY33" s="2">
        <v>321520.17821162898</v>
      </c>
      <c r="IZ33" s="2">
        <v>436178.35729699</v>
      </c>
      <c r="JA33" s="2">
        <v>64604.615190909899</v>
      </c>
      <c r="JB33" s="2">
        <v>192470.799976754</v>
      </c>
      <c r="JC33" s="2">
        <v>104293.92107341001</v>
      </c>
      <c r="JD33" s="2">
        <v>105752.967875894</v>
      </c>
      <c r="JE33" s="2">
        <v>277679.62051622302</v>
      </c>
      <c r="JF33" s="2">
        <v>254893.190496311</v>
      </c>
      <c r="JG33" s="2">
        <v>24625.303016951701</v>
      </c>
      <c r="JH33" s="2">
        <v>86072.050099813903</v>
      </c>
      <c r="JI33" s="2">
        <v>37666.051641454098</v>
      </c>
      <c r="JJ33" s="2">
        <v>83066.476345914198</v>
      </c>
      <c r="JK33" s="2">
        <v>12894.1685877499</v>
      </c>
      <c r="JL33" s="2">
        <v>41534.014098061802</v>
      </c>
      <c r="JM33" s="2">
        <v>129474.030169966</v>
      </c>
      <c r="JN33" s="2">
        <v>188912.16848875899</v>
      </c>
      <c r="JO33" s="2">
        <v>79438.988105043099</v>
      </c>
      <c r="JP33" s="2">
        <v>17405.3437678214</v>
      </c>
      <c r="JQ33" s="2">
        <v>113434.752952935</v>
      </c>
      <c r="JR33" s="2">
        <v>136784.69863651699</v>
      </c>
      <c r="JS33" s="2">
        <v>65136.300369630997</v>
      </c>
      <c r="JT33" s="2">
        <v>42337.255081767202</v>
      </c>
      <c r="JU33" s="2">
        <v>202937.69302638201</v>
      </c>
      <c r="JV33" s="2">
        <v>75593.559471623506</v>
      </c>
      <c r="JW33" s="2">
        <v>45608.282767869001</v>
      </c>
      <c r="JX33" s="2">
        <v>981264.62114260404</v>
      </c>
      <c r="JY33" s="2">
        <v>372358.72560681502</v>
      </c>
      <c r="JZ33" s="2">
        <v>84332.551856525199</v>
      </c>
      <c r="KA33" s="2">
        <v>645222.75850782602</v>
      </c>
      <c r="KB33" s="2">
        <v>47598.794835320099</v>
      </c>
      <c r="KC33" s="2">
        <v>223224.35637693401</v>
      </c>
      <c r="KD33" s="2">
        <v>892119.42540833296</v>
      </c>
      <c r="KE33" s="2">
        <v>443063.277229495</v>
      </c>
      <c r="KF33" s="2">
        <v>33311.069943369803</v>
      </c>
      <c r="KG33" s="2">
        <v>625760.58452908602</v>
      </c>
      <c r="KH33" s="2">
        <v>694146.67144623795</v>
      </c>
      <c r="KI33" s="2">
        <v>830462.33667575999</v>
      </c>
      <c r="KJ33" s="2">
        <v>107200.61156065699</v>
      </c>
      <c r="KK33" s="2">
        <v>28866.107104635699</v>
      </c>
      <c r="KL33" s="2">
        <v>152148.917021448</v>
      </c>
      <c r="KM33" s="2">
        <v>69297.281695851503</v>
      </c>
      <c r="KN33" s="2">
        <v>16033.3870495062</v>
      </c>
      <c r="KO33" s="2">
        <v>69439.794732191207</v>
      </c>
      <c r="KP33" s="2">
        <v>383201.06710585201</v>
      </c>
      <c r="KQ33" s="2">
        <v>51753.271058161401</v>
      </c>
      <c r="KR33" s="2">
        <v>1048010.11633939</v>
      </c>
      <c r="KS33" s="2">
        <v>41789.7057221961</v>
      </c>
      <c r="KT33" s="2">
        <v>144646.83905813799</v>
      </c>
      <c r="KU33" s="2">
        <v>32939.490538385697</v>
      </c>
      <c r="KV33" s="2">
        <v>64636.839869777097</v>
      </c>
      <c r="KW33" s="2">
        <v>11502.235236475</v>
      </c>
      <c r="KX33" s="2">
        <v>3934527.8103243699</v>
      </c>
      <c r="KY33" s="2">
        <v>1780136.6610036499</v>
      </c>
      <c r="KZ33" s="2">
        <v>464362.99142562097</v>
      </c>
      <c r="LA33" s="2">
        <v>183449.64468616</v>
      </c>
      <c r="LB33" s="2">
        <v>240030.381349011</v>
      </c>
      <c r="LC33" s="2">
        <v>860179.23784307204</v>
      </c>
      <c r="LD33" s="2">
        <v>30091.125767518701</v>
      </c>
      <c r="LE33" s="2">
        <v>70342.673120200197</v>
      </c>
      <c r="LF33" s="2">
        <v>18944.571719101899</v>
      </c>
      <c r="LG33" s="2">
        <v>367761.73929330899</v>
      </c>
      <c r="LH33" s="2">
        <v>268899.85142710397</v>
      </c>
      <c r="LI33" s="2">
        <v>1541568.07122378</v>
      </c>
      <c r="LJ33" s="2">
        <v>284550.50820610003</v>
      </c>
      <c r="LK33" s="2">
        <v>1323340.81248288</v>
      </c>
      <c r="LL33" s="2">
        <v>388655.95288536401</v>
      </c>
      <c r="LM33" s="2">
        <v>15981.5130189517</v>
      </c>
      <c r="LN33" s="2">
        <v>178753.63524571</v>
      </c>
      <c r="LO33" s="2">
        <v>1057959.69009959</v>
      </c>
      <c r="LP33" s="2">
        <v>34758.780125643498</v>
      </c>
      <c r="LQ33" s="2">
        <v>74648.576899042106</v>
      </c>
      <c r="LR33" s="2">
        <v>23071.852799442</v>
      </c>
      <c r="LS33" s="2">
        <v>176791.43619222799</v>
      </c>
      <c r="LT33" s="2">
        <v>47212.986132030601</v>
      </c>
      <c r="LU33" s="2">
        <v>101417.19838556999</v>
      </c>
      <c r="LV33" s="2">
        <v>40255.945491550599</v>
      </c>
      <c r="LW33" s="2">
        <v>150766.57383019</v>
      </c>
      <c r="LX33" s="2">
        <v>30041.228729999999</v>
      </c>
      <c r="LY33" s="2">
        <v>581893.94920910103</v>
      </c>
      <c r="LZ33" s="2">
        <v>3571139.61126051</v>
      </c>
      <c r="MA33" s="2">
        <v>60366.359835837196</v>
      </c>
      <c r="MB33" s="2">
        <v>179663.68593849801</v>
      </c>
      <c r="MC33" s="2">
        <v>33648.129259394998</v>
      </c>
      <c r="MD33" s="2">
        <v>45138.7347563851</v>
      </c>
      <c r="ME33" s="2">
        <v>28316.689318610901</v>
      </c>
      <c r="MF33" s="2">
        <v>13002.387929430901</v>
      </c>
      <c r="MG33" s="2">
        <v>72687.485177916402</v>
      </c>
      <c r="MH33" s="2">
        <v>482359.37343759101</v>
      </c>
      <c r="MI33" s="2">
        <v>247568.73200076699</v>
      </c>
      <c r="MJ33" s="2">
        <v>37687.774444572598</v>
      </c>
      <c r="MK33" s="2">
        <v>37305.022761572</v>
      </c>
      <c r="ML33" s="2">
        <v>333274.66066409502</v>
      </c>
      <c r="MM33" s="2">
        <v>27214.526540562601</v>
      </c>
      <c r="MN33" s="2">
        <v>40970.394769511797</v>
      </c>
      <c r="MO33" s="2">
        <v>48456.614513490502</v>
      </c>
      <c r="MP33" s="2">
        <v>267022.67492138199</v>
      </c>
      <c r="MQ33" s="2">
        <v>90084.900432994793</v>
      </c>
      <c r="MR33" s="2">
        <v>339699.28188083298</v>
      </c>
      <c r="MS33" s="2">
        <v>79867.821939612506</v>
      </c>
      <c r="MT33" s="2">
        <v>133625.327336905</v>
      </c>
      <c r="MU33" s="2">
        <v>117250.33074017199</v>
      </c>
      <c r="MV33" s="2">
        <v>46214.985278221298</v>
      </c>
      <c r="MW33" s="2">
        <v>113363.411761414</v>
      </c>
      <c r="MX33" s="2">
        <v>99292.112203030207</v>
      </c>
      <c r="MY33" s="2">
        <v>190932.38575623601</v>
      </c>
      <c r="MZ33" s="2">
        <v>25656.724930182099</v>
      </c>
      <c r="NA33" s="2">
        <v>66811.5469033314</v>
      </c>
      <c r="NB33" s="2">
        <v>199759.75728358299</v>
      </c>
      <c r="NC33" s="2">
        <v>30097.109687129901</v>
      </c>
      <c r="ND33" s="2">
        <v>35872.472368636401</v>
      </c>
      <c r="NE33" s="2">
        <v>128317.968646651</v>
      </c>
      <c r="NF33" s="2">
        <v>93502.401588825698</v>
      </c>
      <c r="NG33" s="2">
        <v>208159.42196504501</v>
      </c>
      <c r="NH33" s="2">
        <v>15419.008270684</v>
      </c>
      <c r="NI33" s="2">
        <v>5798.9542211856397</v>
      </c>
      <c r="NJ33" s="2">
        <v>35582.4467828169</v>
      </c>
      <c r="NK33" s="2">
        <v>2921.89214533733</v>
      </c>
      <c r="NL33" s="2">
        <v>7267.5081393688697</v>
      </c>
      <c r="NM33" s="2">
        <v>41415.8320725862</v>
      </c>
      <c r="NN33" s="2">
        <v>63794.476441917803</v>
      </c>
      <c r="NO33" s="2">
        <v>54506.965996145896</v>
      </c>
      <c r="NP33" s="2">
        <v>30840.5584083918</v>
      </c>
      <c r="NQ33" s="2">
        <v>303752.97531351302</v>
      </c>
      <c r="NR33" s="2">
        <v>119665.022777137</v>
      </c>
      <c r="NS33" s="2">
        <v>60145.272322229699</v>
      </c>
      <c r="NT33" s="2">
        <v>3199110.73637112</v>
      </c>
      <c r="NU33" s="2">
        <v>4272.0249150134196</v>
      </c>
      <c r="NV33" s="2">
        <v>355766.85366606101</v>
      </c>
      <c r="NW33" s="2">
        <v>50193.940668206997</v>
      </c>
      <c r="NX33" s="2">
        <v>253600.60787658201</v>
      </c>
      <c r="NY33" s="2">
        <v>66557.425193392701</v>
      </c>
      <c r="NZ33" s="2">
        <v>660699.66078320402</v>
      </c>
      <c r="OA33" s="2">
        <v>237397.61592681799</v>
      </c>
      <c r="OB33" s="2">
        <v>318020.44381750398</v>
      </c>
      <c r="OC33" s="2">
        <v>228258.96595685801</v>
      </c>
      <c r="OD33" s="2">
        <v>25075.542323579801</v>
      </c>
      <c r="OE33" s="2">
        <v>114569.720396192</v>
      </c>
      <c r="OF33" s="2">
        <v>97491.235951165596</v>
      </c>
      <c r="OG33" s="2">
        <v>245360.597118048</v>
      </c>
      <c r="OH33" s="2">
        <v>149004.66070234199</v>
      </c>
      <c r="OI33" s="2">
        <v>219375.95851257999</v>
      </c>
      <c r="OJ33" s="2">
        <v>66998.908771873204</v>
      </c>
      <c r="OK33" s="2">
        <v>14483.9402257685</v>
      </c>
      <c r="OL33" s="2">
        <v>234145.64746119</v>
      </c>
      <c r="OM33" s="2">
        <v>45026.458462178904</v>
      </c>
      <c r="ON33" s="2">
        <v>801683.13782923098</v>
      </c>
      <c r="OO33" s="2">
        <v>417529.299179175</v>
      </c>
      <c r="OP33" s="2">
        <v>2574658.72198762</v>
      </c>
      <c r="OQ33" s="2">
        <v>20404.4300229293</v>
      </c>
      <c r="OR33" s="2">
        <v>993896.26213050995</v>
      </c>
      <c r="OS33" s="2">
        <v>256368.93227405599</v>
      </c>
      <c r="OT33" s="2">
        <v>190609.20834689101</v>
      </c>
      <c r="OU33" s="2">
        <v>449116.49036214402</v>
      </c>
      <c r="OV33" s="2">
        <v>43956.114915648701</v>
      </c>
      <c r="OW33" s="2">
        <v>63033.199706261701</v>
      </c>
      <c r="OX33" s="2">
        <v>58333.319779820398</v>
      </c>
      <c r="OY33" s="2">
        <v>94189.917790604697</v>
      </c>
      <c r="OZ33" s="2">
        <v>95876.012004170101</v>
      </c>
      <c r="PA33" s="2">
        <v>164631.92220591701</v>
      </c>
      <c r="PB33" s="2">
        <v>270927.58143208799</v>
      </c>
      <c r="PC33" s="2">
        <v>173812.603285252</v>
      </c>
      <c r="PD33" s="2">
        <v>647033.60646957404</v>
      </c>
      <c r="PE33" s="2">
        <v>607486.63024407998</v>
      </c>
      <c r="PF33" s="2">
        <v>110411.414079793</v>
      </c>
      <c r="PG33" s="2">
        <v>72156.572572509496</v>
      </c>
      <c r="PH33" s="2">
        <v>20580.091417946602</v>
      </c>
      <c r="PI33" s="2">
        <v>383547.22565310198</v>
      </c>
      <c r="PJ33" s="2">
        <v>82343.401537551603</v>
      </c>
      <c r="PK33" s="2">
        <v>264089.574537215</v>
      </c>
      <c r="PL33" s="2">
        <v>138078.03540399499</v>
      </c>
      <c r="PM33" s="2">
        <v>41260.5733884621</v>
      </c>
      <c r="PN33" s="2">
        <v>482075.85788804298</v>
      </c>
      <c r="PO33" s="2">
        <v>43885.946418155399</v>
      </c>
      <c r="PP33" s="2">
        <v>268146.81629201298</v>
      </c>
      <c r="PQ33" s="2">
        <v>2325252.7092899298</v>
      </c>
      <c r="PR33" s="2">
        <v>323220.23125005898</v>
      </c>
      <c r="PS33" s="2">
        <v>328503.82079622202</v>
      </c>
      <c r="PT33" s="2">
        <v>123988.46572207801</v>
      </c>
      <c r="PU33" s="2">
        <v>34257.107289437699</v>
      </c>
      <c r="PV33" s="2">
        <v>113485.34242920201</v>
      </c>
      <c r="PW33" s="2">
        <v>222013.25592187399</v>
      </c>
      <c r="PX33" s="2">
        <v>125650.53202524201</v>
      </c>
      <c r="PY33" s="2">
        <v>930388.66325302504</v>
      </c>
      <c r="PZ33" s="2">
        <v>362027.28169580502</v>
      </c>
      <c r="QA33" s="2">
        <v>66073.119712247906</v>
      </c>
      <c r="QB33" s="2">
        <v>20204.266700918201</v>
      </c>
      <c r="QC33" s="2">
        <v>149185.86553961199</v>
      </c>
      <c r="QD33" s="2">
        <v>194332.72828317099</v>
      </c>
      <c r="QE33" s="2">
        <v>53534.594971275597</v>
      </c>
      <c r="QF33" s="2">
        <v>74579.303860414104</v>
      </c>
      <c r="QG33" s="2">
        <v>84414.424541939996</v>
      </c>
      <c r="QH33" s="2">
        <v>463879.771762866</v>
      </c>
      <c r="QI33" s="2">
        <v>71845.862555143394</v>
      </c>
      <c r="QJ33" s="2">
        <v>37393.781815688002</v>
      </c>
      <c r="QK33" s="2">
        <v>63409.846461324603</v>
      </c>
      <c r="QL33" s="2">
        <v>143937.67697650599</v>
      </c>
      <c r="QM33" s="2">
        <v>169417.06063362601</v>
      </c>
      <c r="QN33" s="2">
        <v>143059.616294476</v>
      </c>
      <c r="QO33" s="2">
        <v>253814.87902018099</v>
      </c>
      <c r="QP33" s="2">
        <v>162739.76832313399</v>
      </c>
      <c r="QQ33" s="2">
        <v>274322.57251000899</v>
      </c>
      <c r="QR33" s="2">
        <v>255771.35332028399</v>
      </c>
      <c r="QS33" s="2">
        <v>90636.930907580099</v>
      </c>
      <c r="QT33" s="2">
        <v>11219.835439496501</v>
      </c>
      <c r="QU33" s="2">
        <v>310553.26698094403</v>
      </c>
      <c r="QV33" s="2">
        <v>107666.230490727</v>
      </c>
      <c r="QW33" s="2">
        <v>262765.58375897497</v>
      </c>
      <c r="QX33" s="2">
        <v>624924.37360599102</v>
      </c>
      <c r="QY33" s="2">
        <v>99929.743216147603</v>
      </c>
      <c r="QZ33" s="2">
        <v>958604.03118229902</v>
      </c>
      <c r="RA33" s="2">
        <v>60037.229538983302</v>
      </c>
      <c r="RB33" s="2">
        <v>148758.14337480499</v>
      </c>
      <c r="RC33" s="2">
        <v>206007.85746870199</v>
      </c>
      <c r="RD33" s="2">
        <v>711821.25902253704</v>
      </c>
      <c r="RE33" s="2">
        <v>154426.932121905</v>
      </c>
      <c r="RF33" s="2">
        <v>3975960.7234302298</v>
      </c>
      <c r="RG33" s="2">
        <v>68924.989652615201</v>
      </c>
      <c r="RH33" s="2">
        <v>46357.662588664098</v>
      </c>
      <c r="RI33" s="2">
        <v>237311.84271298899</v>
      </c>
      <c r="RJ33" s="2">
        <v>130491.554180172</v>
      </c>
      <c r="RK33" s="2">
        <v>271918.34957768797</v>
      </c>
      <c r="RL33" s="2">
        <v>85904.739239026996</v>
      </c>
      <c r="RM33" s="2">
        <v>749611.15123582201</v>
      </c>
      <c r="RN33" s="2">
        <v>39261.751328534301</v>
      </c>
      <c r="RO33" s="2">
        <v>193809.83929311601</v>
      </c>
      <c r="RP33" s="2">
        <v>269286.14834617003</v>
      </c>
      <c r="RQ33" s="2">
        <v>41988.182640151397</v>
      </c>
      <c r="RR33" s="2">
        <v>120818.938880638</v>
      </c>
      <c r="RS33" s="2">
        <v>52516.019689446999</v>
      </c>
      <c r="RT33" s="2">
        <v>8239.2240556076504</v>
      </c>
      <c r="RU33" s="2">
        <v>49184.405162495001</v>
      </c>
      <c r="RV33" s="2">
        <v>397643.691483034</v>
      </c>
      <c r="RW33" s="2">
        <v>45201.810426523603</v>
      </c>
      <c r="RX33" s="2">
        <v>192386.74381933099</v>
      </c>
      <c r="RY33" s="2">
        <v>148380.230984172</v>
      </c>
      <c r="RZ33" s="2">
        <v>543665.06379966601</v>
      </c>
      <c r="SA33" s="2">
        <v>127364.12430903901</v>
      </c>
      <c r="SB33" s="2">
        <v>386054.54616472701</v>
      </c>
      <c r="SC33" s="2">
        <v>331380.04284061299</v>
      </c>
      <c r="SD33" s="2">
        <v>395815.29418949102</v>
      </c>
      <c r="SE33" s="2">
        <v>29071.927356945002</v>
      </c>
      <c r="SF33" s="2">
        <v>384229.93697813799</v>
      </c>
      <c r="SG33" s="2">
        <v>93718.980650239799</v>
      </c>
      <c r="SH33" s="2">
        <v>310894.47492053203</v>
      </c>
      <c r="SI33" s="2">
        <v>292685.00218372</v>
      </c>
      <c r="SJ33" s="2">
        <v>158073.374749237</v>
      </c>
      <c r="SK33" s="2">
        <v>172842.036236149</v>
      </c>
      <c r="SL33" s="2">
        <v>36249.698624509001</v>
      </c>
      <c r="SM33" s="2">
        <v>125530.27184988301</v>
      </c>
      <c r="SN33" s="2">
        <v>176810.82100807899</v>
      </c>
      <c r="SO33" s="2">
        <v>18519.201672682699</v>
      </c>
      <c r="SP33" s="2">
        <v>252962.342468708</v>
      </c>
      <c r="SQ33" s="2">
        <v>2534.7757703294401</v>
      </c>
      <c r="SR33" s="2">
        <v>232881.62860490201</v>
      </c>
      <c r="SS33" s="2">
        <v>153257.94430302799</v>
      </c>
      <c r="ST33" s="2">
        <v>137623.27240562599</v>
      </c>
      <c r="SU33" s="2">
        <v>12838844.4410225</v>
      </c>
      <c r="SV33" s="2">
        <v>444640.37190521002</v>
      </c>
      <c r="SW33" s="2">
        <v>7671059.42279799</v>
      </c>
      <c r="SX33" s="2">
        <v>171356.239831838</v>
      </c>
      <c r="SY33" s="2">
        <v>57675.006559640999</v>
      </c>
      <c r="SZ33" s="2">
        <v>102966.468010064</v>
      </c>
      <c r="TA33" s="2">
        <v>139707.80246212901</v>
      </c>
      <c r="TB33" s="2">
        <v>111573.164646294</v>
      </c>
      <c r="TC33" s="2">
        <v>81086.278389884406</v>
      </c>
      <c r="TD33" s="2">
        <v>394607.756261067</v>
      </c>
      <c r="TE33" s="2">
        <v>552720.15727649594</v>
      </c>
      <c r="TF33" s="2">
        <v>220106.744860798</v>
      </c>
      <c r="TG33" s="2">
        <v>137376.032618325</v>
      </c>
      <c r="TH33" s="2">
        <v>63945.411793000603</v>
      </c>
      <c r="TI33" s="2">
        <v>224412.96219439499</v>
      </c>
      <c r="TJ33" s="2">
        <v>76949.664262966398</v>
      </c>
      <c r="TK33" s="2">
        <v>300861.54521549499</v>
      </c>
      <c r="TL33" s="2">
        <v>79603.818344320694</v>
      </c>
      <c r="TM33" s="2">
        <v>216798.54695573001</v>
      </c>
      <c r="TN33" s="2">
        <v>58667.675756409197</v>
      </c>
      <c r="TO33" s="2">
        <v>263668.39323486498</v>
      </c>
      <c r="TP33" s="2">
        <v>43526.4772593136</v>
      </c>
      <c r="TQ33" s="2">
        <v>479502.31686293101</v>
      </c>
      <c r="TR33" s="2">
        <v>160267.361321306</v>
      </c>
      <c r="TS33" s="2">
        <v>665338.16834853694</v>
      </c>
      <c r="TT33" s="2">
        <v>4420113.5208127303</v>
      </c>
      <c r="TU33" s="2">
        <v>174958.113602322</v>
      </c>
      <c r="TV33" s="2">
        <v>289144.58416624297</v>
      </c>
      <c r="TW33" s="2">
        <v>2161012.1116773598</v>
      </c>
      <c r="TX33" s="2">
        <v>50485.841266444797</v>
      </c>
      <c r="TY33" s="2">
        <v>320455.52151353197</v>
      </c>
      <c r="TZ33" s="2">
        <v>3026270.3086989</v>
      </c>
      <c r="UA33" s="2">
        <v>1838974.1865628699</v>
      </c>
      <c r="UB33" s="2">
        <v>83677.722260814306</v>
      </c>
      <c r="UC33" s="2">
        <v>263072.13630373601</v>
      </c>
      <c r="UD33" s="2">
        <v>1076198.8947596401</v>
      </c>
      <c r="UE33" s="2">
        <v>8072952.9585466096</v>
      </c>
      <c r="UF33" s="2">
        <v>688321.37143353303</v>
      </c>
      <c r="UG33" s="2">
        <v>1098383.7003247801</v>
      </c>
      <c r="UH33" s="2">
        <v>2089443.97841482</v>
      </c>
      <c r="UI33" s="2">
        <v>19507.245422886699</v>
      </c>
      <c r="UJ33" s="2">
        <v>84645.112552232895</v>
      </c>
      <c r="UK33" s="2">
        <v>186996.15612652001</v>
      </c>
      <c r="UL33" s="2">
        <v>93838.849716627199</v>
      </c>
      <c r="UM33" s="2">
        <v>116017.23097611</v>
      </c>
      <c r="UN33" s="2">
        <v>122919.51991163001</v>
      </c>
      <c r="UO33" s="2">
        <v>481083.141359217</v>
      </c>
      <c r="UP33" s="2">
        <v>351975.49443407299</v>
      </c>
      <c r="UQ33" s="2">
        <v>129493.80566766</v>
      </c>
      <c r="UR33" s="2">
        <v>235437.38671215501</v>
      </c>
      <c r="US33" s="2">
        <v>297910.46420789999</v>
      </c>
      <c r="UT33" s="2">
        <v>21892.2995435991</v>
      </c>
      <c r="UU33" s="2">
        <v>334057.69388479303</v>
      </c>
      <c r="UV33" s="2">
        <v>168755.41659593</v>
      </c>
      <c r="UW33" s="2">
        <v>418961.451129394</v>
      </c>
      <c r="UX33" s="2">
        <v>127914.212212878</v>
      </c>
      <c r="UY33" s="2">
        <v>87629.387587273901</v>
      </c>
      <c r="UZ33" s="2">
        <v>368585.573706205</v>
      </c>
      <c r="VA33" s="2">
        <v>165387.945284777</v>
      </c>
      <c r="VB33" s="2">
        <v>586665.39215608698</v>
      </c>
      <c r="VC33" s="2">
        <v>265685.54366251698</v>
      </c>
      <c r="VD33" s="2">
        <v>176131.02829645399</v>
      </c>
      <c r="VE33" s="2">
        <v>2497219.3490327899</v>
      </c>
      <c r="VF33" s="2">
        <v>2915392.97646019</v>
      </c>
      <c r="VG33" s="2">
        <v>596214.40683665697</v>
      </c>
      <c r="VH33" s="2">
        <v>7138.3741108343302</v>
      </c>
      <c r="VI33" s="2">
        <v>2755742.7668454698</v>
      </c>
      <c r="VJ33" s="2">
        <v>580617.33792819595</v>
      </c>
      <c r="VK33" s="2">
        <v>3764191.40689418</v>
      </c>
      <c r="VL33" s="2">
        <v>138428.03426270001</v>
      </c>
      <c r="VM33" s="2">
        <v>103140.011095893</v>
      </c>
      <c r="VN33" s="2">
        <v>1194650.17273282</v>
      </c>
      <c r="VO33" s="2">
        <v>154271.64807912899</v>
      </c>
      <c r="VP33" s="2">
        <v>1655811.4529490799</v>
      </c>
      <c r="VQ33" s="2">
        <v>123845.79947221901</v>
      </c>
      <c r="VR33" s="2">
        <v>34482.221058333998</v>
      </c>
      <c r="VS33" s="2">
        <v>389011.42220390099</v>
      </c>
      <c r="VT33" s="2">
        <v>542995.65502478799</v>
      </c>
      <c r="VU33" s="2">
        <v>34744.495553099798</v>
      </c>
      <c r="VV33" s="2">
        <v>300100.04028470098</v>
      </c>
      <c r="VW33" s="2">
        <v>49513.592119790301</v>
      </c>
      <c r="VX33" s="2">
        <v>313242.01415748999</v>
      </c>
      <c r="VY33" s="2">
        <v>92269.170298049998</v>
      </c>
      <c r="VZ33" s="2">
        <v>111865.61677091601</v>
      </c>
      <c r="WA33" s="2">
        <v>187742.967069823</v>
      </c>
      <c r="WB33" s="2">
        <v>43102.079305755302</v>
      </c>
      <c r="WC33" s="2">
        <v>58782.888993875204</v>
      </c>
      <c r="WD33" s="2">
        <v>138019.54376951299</v>
      </c>
      <c r="WE33" s="2">
        <v>256943.53706892699</v>
      </c>
      <c r="WF33" s="2">
        <v>358490.53117746802</v>
      </c>
      <c r="WG33" s="2">
        <v>3328180.5949522699</v>
      </c>
      <c r="WH33" s="2">
        <v>148729.998625231</v>
      </c>
      <c r="WI33" s="2">
        <v>384995.08789321902</v>
      </c>
      <c r="WJ33" s="2">
        <v>25653.450132400201</v>
      </c>
      <c r="WK33" s="2">
        <v>187672.37844554699</v>
      </c>
      <c r="WL33" s="2">
        <v>886474.62264346203</v>
      </c>
      <c r="WM33" s="2">
        <v>1222502.0200577599</v>
      </c>
      <c r="WN33" s="2">
        <v>98016.940070881305</v>
      </c>
      <c r="WO33" s="2">
        <v>48238.4868575332</v>
      </c>
      <c r="WP33" s="2">
        <v>201808.04802583199</v>
      </c>
      <c r="WQ33" s="2">
        <v>328265.09966832801</v>
      </c>
      <c r="WR33" s="2">
        <v>46882.089024042602</v>
      </c>
      <c r="WS33" s="2">
        <v>102086.710475803</v>
      </c>
      <c r="WT33" s="2">
        <v>3162.1232451598298</v>
      </c>
      <c r="WU33" s="2">
        <v>101017.341709606</v>
      </c>
      <c r="WV33" s="2">
        <v>27328.745206957701</v>
      </c>
      <c r="WW33" s="2">
        <v>110050.40105494299</v>
      </c>
      <c r="WX33" s="2">
        <v>46482.061551372797</v>
      </c>
      <c r="WY33" s="2">
        <v>70978.083185359093</v>
      </c>
      <c r="WZ33" s="2">
        <v>51339.2369848905</v>
      </c>
      <c r="XA33" s="2">
        <v>411154.97664337303</v>
      </c>
      <c r="XB33" s="2">
        <v>124815.510535457</v>
      </c>
      <c r="XC33" s="2">
        <v>202380.24122597399</v>
      </c>
      <c r="XD33" s="2">
        <v>148749.75900899901</v>
      </c>
      <c r="XE33" s="2">
        <v>205943.46093102399</v>
      </c>
      <c r="XF33" s="2">
        <v>1496237.9056891201</v>
      </c>
      <c r="XG33" s="2">
        <v>314262.77770196402</v>
      </c>
      <c r="XH33" s="2">
        <v>71865.603213486494</v>
      </c>
      <c r="XI33" s="2">
        <v>63326.087306025896</v>
      </c>
      <c r="XJ33" s="2">
        <v>92019.276697493799</v>
      </c>
      <c r="XK33" s="2">
        <v>195314.95474005301</v>
      </c>
      <c r="XL33" s="2">
        <v>152515.733771372</v>
      </c>
      <c r="XM33" s="2">
        <v>251543.70183409299</v>
      </c>
      <c r="XN33" s="2">
        <v>50877.653314949101</v>
      </c>
      <c r="XO33" s="2">
        <v>83227.219442411093</v>
      </c>
      <c r="XP33" s="2">
        <v>1381467.82439063</v>
      </c>
      <c r="XQ33" s="2">
        <v>142983.570407427</v>
      </c>
      <c r="XR33" s="2">
        <v>1106442.69487017</v>
      </c>
      <c r="XS33" s="2">
        <v>123688.18807360801</v>
      </c>
      <c r="XT33" s="2">
        <v>356291.98540466599</v>
      </c>
      <c r="XU33" s="2">
        <v>55192.628513972202</v>
      </c>
      <c r="XV33" s="2">
        <v>114480.265371897</v>
      </c>
      <c r="XW33" s="2">
        <v>50927.664091601597</v>
      </c>
      <c r="XX33" s="2">
        <v>134148.307921461</v>
      </c>
      <c r="XY33" s="2">
        <v>311408.25835892197</v>
      </c>
      <c r="XZ33" s="2">
        <v>109847.860488019</v>
      </c>
      <c r="YA33" s="2">
        <v>274649.74056117702</v>
      </c>
      <c r="YB33" s="2">
        <v>68145.807488881706</v>
      </c>
      <c r="YC33" s="2">
        <v>110589.534029994</v>
      </c>
      <c r="YD33" s="2">
        <v>94823.920495362603</v>
      </c>
      <c r="YE33" s="2">
        <v>1024067.24806667</v>
      </c>
      <c r="YF33" s="2">
        <v>562088.14193151495</v>
      </c>
      <c r="YG33" s="2">
        <v>83557.248597263097</v>
      </c>
      <c r="YH33" s="2">
        <v>66753.991667503404</v>
      </c>
      <c r="YI33" s="2">
        <v>133557.97624007199</v>
      </c>
      <c r="YJ33" s="2">
        <v>178309.35586830199</v>
      </c>
      <c r="YK33" s="2">
        <v>42653.750533300299</v>
      </c>
      <c r="YL33" s="2">
        <v>9233.3212839693297</v>
      </c>
      <c r="YM33" s="2">
        <v>1116584.4020255799</v>
      </c>
      <c r="YN33" s="2">
        <v>31635.3868674281</v>
      </c>
      <c r="YO33" s="2">
        <v>202783.19959193599</v>
      </c>
      <c r="YP33" s="2">
        <v>65262.401782983397</v>
      </c>
      <c r="YQ33" s="2">
        <v>66749.314394189394</v>
      </c>
      <c r="YR33" s="2">
        <v>41389.468398892401</v>
      </c>
      <c r="YS33" s="2">
        <v>129547.96070327899</v>
      </c>
      <c r="YT33" s="2">
        <v>29701.025388646201</v>
      </c>
      <c r="YU33" s="2">
        <v>193025.24786068199</v>
      </c>
      <c r="YV33" s="2">
        <v>146950.15405101</v>
      </c>
      <c r="YW33" s="2">
        <v>291337.55478734098</v>
      </c>
      <c r="YX33" s="2">
        <v>99879.853744268505</v>
      </c>
      <c r="YY33" s="2">
        <v>53085.560358476803</v>
      </c>
      <c r="YZ33" s="2">
        <v>24323.097861005499</v>
      </c>
      <c r="ZA33" s="2">
        <v>47723.3478081184</v>
      </c>
      <c r="ZB33" s="2">
        <v>5300079.3841422703</v>
      </c>
      <c r="ZC33" s="2">
        <v>2603779.9650269998</v>
      </c>
      <c r="ZD33" s="2">
        <v>7661494.6796432398</v>
      </c>
      <c r="ZE33" s="2">
        <v>33697.729536385799</v>
      </c>
      <c r="ZF33" s="2">
        <v>56463.7276948984</v>
      </c>
      <c r="ZG33" s="2">
        <v>68819.666236479505</v>
      </c>
      <c r="ZH33" s="2">
        <v>85613.788607106093</v>
      </c>
      <c r="ZI33" s="2">
        <v>16404.128629132902</v>
      </c>
      <c r="ZJ33" s="2">
        <v>104150.80747671799</v>
      </c>
      <c r="ZK33" s="2">
        <v>568577.21087797906</v>
      </c>
      <c r="ZL33" s="2">
        <v>9117342.4402112104</v>
      </c>
      <c r="ZM33" s="9">
        <v>399270.546664808</v>
      </c>
    </row>
    <row r="34" spans="1:689" x14ac:dyDescent="0.25">
      <c r="A34" s="7" t="s">
        <v>116</v>
      </c>
      <c r="B34" s="1" t="s">
        <v>152</v>
      </c>
      <c r="C34" s="1">
        <v>60</v>
      </c>
      <c r="D34" s="2">
        <v>728071.32277704298</v>
      </c>
      <c r="E34" s="2">
        <v>366714.24108055403</v>
      </c>
      <c r="F34" s="2">
        <v>181355.89618499199</v>
      </c>
      <c r="G34" s="2">
        <v>406784.247861123</v>
      </c>
      <c r="H34" s="2">
        <v>333446.56888878299</v>
      </c>
      <c r="I34" s="2">
        <v>156332.76045206</v>
      </c>
      <c r="J34" s="2">
        <v>502855.66010832298</v>
      </c>
      <c r="K34" s="2">
        <v>7020848.4925190797</v>
      </c>
      <c r="L34" s="2">
        <v>67973.821456153993</v>
      </c>
      <c r="M34" s="2">
        <v>457572.60841753997</v>
      </c>
      <c r="N34" s="2">
        <v>53179.307521415903</v>
      </c>
      <c r="O34" s="2">
        <v>537382.29329013103</v>
      </c>
      <c r="P34" s="2">
        <v>23809.1729924621</v>
      </c>
      <c r="Q34" s="2">
        <v>1255991.5139812999</v>
      </c>
      <c r="R34" s="2">
        <v>28372.9089488508</v>
      </c>
      <c r="S34" s="2">
        <v>92347.096571989299</v>
      </c>
      <c r="T34" s="2">
        <v>372418.411066161</v>
      </c>
      <c r="U34" s="2">
        <v>182873.70121921101</v>
      </c>
      <c r="V34" s="2">
        <v>229328.66278987401</v>
      </c>
      <c r="W34" s="2">
        <v>508624.71522189002</v>
      </c>
      <c r="X34" s="2">
        <v>16619838.925178001</v>
      </c>
      <c r="Y34" s="2">
        <v>169196.46097786599</v>
      </c>
      <c r="Z34" s="2">
        <v>286726.914664009</v>
      </c>
      <c r="AA34" s="2">
        <v>175531.52783315099</v>
      </c>
      <c r="AB34" s="2">
        <v>81929.462109441796</v>
      </c>
      <c r="AC34" s="2">
        <v>172344.995640701</v>
      </c>
      <c r="AD34" s="2">
        <v>671176.426902376</v>
      </c>
      <c r="AE34" s="2">
        <v>4055732.7945975098</v>
      </c>
      <c r="AF34" s="2">
        <v>306746.09574651602</v>
      </c>
      <c r="AG34" s="2">
        <v>171602.93552343099</v>
      </c>
      <c r="AH34" s="2">
        <v>141122.70493576201</v>
      </c>
      <c r="AI34" s="2">
        <v>72627.927099874301</v>
      </c>
      <c r="AJ34" s="2">
        <v>155886.722625061</v>
      </c>
      <c r="AK34" s="2">
        <v>67906.412060308401</v>
      </c>
      <c r="AL34" s="2">
        <v>2972455.9027089202</v>
      </c>
      <c r="AM34" s="2">
        <v>453892.54942311498</v>
      </c>
      <c r="AN34" s="2">
        <v>321072.40359560697</v>
      </c>
      <c r="AO34" s="2">
        <v>1551712.8082506801</v>
      </c>
      <c r="AP34" s="2">
        <v>3307248.9390266198</v>
      </c>
      <c r="AQ34" s="2">
        <v>15915602.958809299</v>
      </c>
      <c r="AR34" s="2">
        <v>77675.092488475304</v>
      </c>
      <c r="AS34" s="2">
        <v>161326.34922792899</v>
      </c>
      <c r="AT34" s="2">
        <v>135445.614203353</v>
      </c>
      <c r="AU34" s="2">
        <v>480496.88973081898</v>
      </c>
      <c r="AV34" s="2">
        <v>2050086.25630298</v>
      </c>
      <c r="AW34" s="2">
        <v>188931.49340449201</v>
      </c>
      <c r="AX34" s="2">
        <v>271393.05219057802</v>
      </c>
      <c r="AY34" s="2">
        <v>315793.46559088997</v>
      </c>
      <c r="AZ34" s="2">
        <v>64201.726044342999</v>
      </c>
      <c r="BA34" s="2">
        <v>41409.508650310803</v>
      </c>
      <c r="BB34" s="2">
        <v>147725.26600589199</v>
      </c>
      <c r="BC34" s="2">
        <v>505738.040349002</v>
      </c>
      <c r="BD34" s="2">
        <v>33727490.633348003</v>
      </c>
      <c r="BE34" s="2">
        <v>268984.96444814297</v>
      </c>
      <c r="BF34" s="2">
        <v>540714.84799211798</v>
      </c>
      <c r="BG34" s="2">
        <v>449079.04250932997</v>
      </c>
      <c r="BH34" s="2">
        <v>291967.02498096297</v>
      </c>
      <c r="BI34" s="2">
        <v>138762.51738104899</v>
      </c>
      <c r="BJ34" s="2">
        <v>3262156.28461118</v>
      </c>
      <c r="BK34" s="2">
        <v>3121228.330052</v>
      </c>
      <c r="BL34" s="2">
        <v>1779861.8366291099</v>
      </c>
      <c r="BM34" s="2">
        <v>62415.137139995597</v>
      </c>
      <c r="BN34" s="2">
        <v>72329.1977151912</v>
      </c>
      <c r="BO34" s="2">
        <v>883686.79391583998</v>
      </c>
      <c r="BP34" s="2">
        <v>246061.08443128</v>
      </c>
      <c r="BQ34" s="2">
        <v>270280.06985210901</v>
      </c>
      <c r="BR34" s="2">
        <v>12748783.3313845</v>
      </c>
      <c r="BS34" s="2">
        <v>52241.860481076903</v>
      </c>
      <c r="BT34" s="2">
        <v>70666.093439921504</v>
      </c>
      <c r="BU34" s="2">
        <v>18241.103751284099</v>
      </c>
      <c r="BV34" s="2">
        <v>20665.276134381798</v>
      </c>
      <c r="BW34" s="2">
        <v>143217.15460232599</v>
      </c>
      <c r="BX34" s="2">
        <v>79671.945956886106</v>
      </c>
      <c r="BY34" s="2">
        <v>123258.45320050701</v>
      </c>
      <c r="BZ34" s="2">
        <v>134367.977732017</v>
      </c>
      <c r="CA34" s="2">
        <v>1056055.6895163101</v>
      </c>
      <c r="CB34" s="2">
        <v>323806.81001575198</v>
      </c>
      <c r="CC34" s="2">
        <v>266382.64896544901</v>
      </c>
      <c r="CD34" s="2">
        <v>116649.908867613</v>
      </c>
      <c r="CE34" s="2">
        <v>889140.45474794297</v>
      </c>
      <c r="CF34" s="2">
        <v>233125.84695001601</v>
      </c>
      <c r="CG34" s="2">
        <v>6865275.1017035795</v>
      </c>
      <c r="CH34" s="2">
        <v>315288.06861465902</v>
      </c>
      <c r="CI34" s="2">
        <v>1018012.08858135</v>
      </c>
      <c r="CJ34" s="2">
        <v>1283713.8969648599</v>
      </c>
      <c r="CK34" s="2">
        <v>80399.462189925805</v>
      </c>
      <c r="CL34" s="2">
        <v>687992.40775206801</v>
      </c>
      <c r="CM34" s="2">
        <v>2180380.00898585</v>
      </c>
      <c r="CN34" s="2">
        <v>2033625.1559087699</v>
      </c>
      <c r="CO34" s="2">
        <v>291988.15069130203</v>
      </c>
      <c r="CP34" s="2">
        <v>94650.163805216303</v>
      </c>
      <c r="CQ34" s="2">
        <v>3362381.43893919</v>
      </c>
      <c r="CR34" s="2">
        <v>266156.493434506</v>
      </c>
      <c r="CS34" s="2">
        <v>649719.29335581802</v>
      </c>
      <c r="CT34" s="2">
        <v>489337.53951356199</v>
      </c>
      <c r="CU34" s="2">
        <v>118459.02423265199</v>
      </c>
      <c r="CV34" s="2">
        <v>91872.549638259094</v>
      </c>
      <c r="CW34" s="2">
        <v>57303.191028547197</v>
      </c>
      <c r="CX34" s="2">
        <v>35342.922841556297</v>
      </c>
      <c r="CY34" s="2">
        <v>846316.987583815</v>
      </c>
      <c r="CZ34" s="2">
        <v>6905948.2444978002</v>
      </c>
      <c r="DA34" s="2">
        <v>58189.5092</v>
      </c>
      <c r="DB34" s="2">
        <v>343362.131792542</v>
      </c>
      <c r="DC34" s="2">
        <v>1345686.4625796</v>
      </c>
      <c r="DD34" s="2">
        <v>1250276.83093684</v>
      </c>
      <c r="DE34" s="2">
        <v>37744.578323207497</v>
      </c>
      <c r="DF34" s="2">
        <v>48667.292796756199</v>
      </c>
      <c r="DG34" s="2">
        <v>50539.599125843699</v>
      </c>
      <c r="DH34" s="2">
        <v>283631.98031498998</v>
      </c>
      <c r="DI34" s="2">
        <v>71187.719109659505</v>
      </c>
      <c r="DJ34" s="2">
        <v>1025740.03538274</v>
      </c>
      <c r="DK34" s="2">
        <v>12681.5074666202</v>
      </c>
      <c r="DL34" s="2">
        <v>134923.55694502799</v>
      </c>
      <c r="DM34" s="2">
        <v>106459.96347553399</v>
      </c>
      <c r="DN34" s="2">
        <v>46072.450107767101</v>
      </c>
      <c r="DO34" s="2">
        <v>40146.120177962097</v>
      </c>
      <c r="DP34" s="2">
        <v>147631.76596031999</v>
      </c>
      <c r="DQ34" s="2">
        <v>110745.41894971101</v>
      </c>
      <c r="DR34" s="2">
        <v>27558.593699818699</v>
      </c>
      <c r="DS34" s="2">
        <v>3488.3312921218899</v>
      </c>
      <c r="DT34" s="2">
        <v>42776.024047911298</v>
      </c>
      <c r="DU34" s="2">
        <v>53688.919272659303</v>
      </c>
      <c r="DV34" s="2">
        <v>347389.20069915999</v>
      </c>
      <c r="DW34" s="2">
        <v>428731.792047341</v>
      </c>
      <c r="DX34" s="2">
        <v>67400.220810759798</v>
      </c>
      <c r="DY34" s="2">
        <v>95539.670178482906</v>
      </c>
      <c r="DZ34" s="2">
        <v>31203.1386568499</v>
      </c>
      <c r="EA34" s="2">
        <v>41199.840331926003</v>
      </c>
      <c r="EB34" s="2">
        <v>2170740.9981875699</v>
      </c>
      <c r="EC34" s="2">
        <v>100177.633705714</v>
      </c>
      <c r="ED34" s="2">
        <v>151844.162045526</v>
      </c>
      <c r="EE34" s="2">
        <v>70314.786670003799</v>
      </c>
      <c r="EF34" s="2">
        <v>37148.350332700596</v>
      </c>
      <c r="EG34" s="2">
        <v>466085.51019981498</v>
      </c>
      <c r="EH34" s="2">
        <v>156957.968211353</v>
      </c>
      <c r="EI34" s="2">
        <v>606117.70897699799</v>
      </c>
      <c r="EJ34" s="2">
        <v>186838.45624926899</v>
      </c>
      <c r="EK34" s="2">
        <v>73262.979610799797</v>
      </c>
      <c r="EL34" s="2">
        <v>64169.160034488501</v>
      </c>
      <c r="EM34" s="2">
        <v>22369.663619999999</v>
      </c>
      <c r="EN34" s="2">
        <v>45903.359500118102</v>
      </c>
      <c r="EO34" s="2">
        <v>124503.74391376199</v>
      </c>
      <c r="EP34" s="2">
        <v>67774.041774431898</v>
      </c>
      <c r="EQ34" s="2">
        <v>12101.8411528291</v>
      </c>
      <c r="ER34" s="2">
        <v>5862.1092166292801</v>
      </c>
      <c r="ES34" s="2">
        <v>550947.77230206504</v>
      </c>
      <c r="ET34" s="2">
        <v>491386.45993387903</v>
      </c>
      <c r="EU34" s="2">
        <v>136494.13654978701</v>
      </c>
      <c r="EV34" s="2">
        <v>93696.008499781703</v>
      </c>
      <c r="EW34" s="2">
        <v>893335.96269306005</v>
      </c>
      <c r="EX34" s="2">
        <v>233743.39992418</v>
      </c>
      <c r="EY34" s="2">
        <v>366451.06187436299</v>
      </c>
      <c r="EZ34" s="2">
        <v>64585.042069318501</v>
      </c>
      <c r="FA34" s="2">
        <v>342722.98817761597</v>
      </c>
      <c r="FB34" s="2">
        <v>62133.288808286401</v>
      </c>
      <c r="FC34" s="2">
        <v>74499.068194192005</v>
      </c>
      <c r="FD34" s="2">
        <v>190356.56460375601</v>
      </c>
      <c r="FE34" s="2">
        <v>16348.5048826354</v>
      </c>
      <c r="FF34" s="2">
        <v>220428.58247083399</v>
      </c>
      <c r="FG34" s="2">
        <v>898989.99010175106</v>
      </c>
      <c r="FH34" s="2">
        <v>328879.88664706203</v>
      </c>
      <c r="FI34" s="2">
        <v>85001.486763737907</v>
      </c>
      <c r="FJ34" s="2">
        <v>45863.169341531</v>
      </c>
      <c r="FK34" s="2">
        <v>60117.481962238802</v>
      </c>
      <c r="FL34" s="2">
        <v>54759.5100692286</v>
      </c>
      <c r="FM34" s="2">
        <v>124856.78028887601</v>
      </c>
      <c r="FN34" s="2">
        <v>68888.986871079993</v>
      </c>
      <c r="FO34" s="2">
        <v>51584.051827982803</v>
      </c>
      <c r="FP34" s="2">
        <v>390331.211740901</v>
      </c>
      <c r="FQ34" s="2">
        <v>230199.89044764001</v>
      </c>
      <c r="FR34" s="2">
        <v>73061.765793761399</v>
      </c>
      <c r="FS34" s="2">
        <v>106877.533781155</v>
      </c>
      <c r="FT34" s="2">
        <v>549243.95749409206</v>
      </c>
      <c r="FU34" s="2">
        <v>472291.56005257898</v>
      </c>
      <c r="FV34" s="2">
        <v>243532.066473983</v>
      </c>
      <c r="FW34" s="2">
        <v>51883.664161008499</v>
      </c>
      <c r="FX34" s="2">
        <v>90699.455453978095</v>
      </c>
      <c r="FY34" s="2">
        <v>323068.48863471998</v>
      </c>
      <c r="FZ34" s="2">
        <v>171776.18976035999</v>
      </c>
      <c r="GA34" s="2">
        <v>26908.8730992655</v>
      </c>
      <c r="GB34" s="2">
        <v>117816.077174948</v>
      </c>
      <c r="GC34" s="2">
        <v>37112.0864520287</v>
      </c>
      <c r="GD34" s="2">
        <v>85445.960539499603</v>
      </c>
      <c r="GE34" s="2">
        <v>362680.62864920503</v>
      </c>
      <c r="GF34" s="2">
        <v>51660.965811763497</v>
      </c>
      <c r="GG34" s="2">
        <v>121008.363116049</v>
      </c>
      <c r="GH34" s="2">
        <v>37480.5790823442</v>
      </c>
      <c r="GI34" s="2">
        <v>58616.1491934593</v>
      </c>
      <c r="GJ34" s="2">
        <v>334398.11265242897</v>
      </c>
      <c r="GK34" s="2">
        <v>1845478.39270599</v>
      </c>
      <c r="GL34" s="2">
        <v>271497.87975088001</v>
      </c>
      <c r="GM34" s="2">
        <v>173717.20391955701</v>
      </c>
      <c r="GN34" s="2">
        <v>83517.3422334036</v>
      </c>
      <c r="GO34" s="2">
        <v>72902.0950783179</v>
      </c>
      <c r="GP34" s="2">
        <v>53531.046495335198</v>
      </c>
      <c r="GQ34" s="2">
        <v>51013.113286553897</v>
      </c>
      <c r="GR34" s="2">
        <v>505312.69780276902</v>
      </c>
      <c r="GS34" s="2">
        <v>39023.652360312997</v>
      </c>
      <c r="GT34" s="2">
        <v>33599.959476106502</v>
      </c>
      <c r="GU34" s="2">
        <v>112848.628657443</v>
      </c>
      <c r="GV34" s="2">
        <v>75251.534848235795</v>
      </c>
      <c r="GW34" s="2">
        <v>131100.80787392601</v>
      </c>
      <c r="GX34" s="2">
        <v>64385.965464654699</v>
      </c>
      <c r="GY34" s="2">
        <v>32295.679189804501</v>
      </c>
      <c r="GZ34" s="2">
        <v>102461.66647783801</v>
      </c>
      <c r="HA34" s="2">
        <v>93390.177277963507</v>
      </c>
      <c r="HB34" s="2">
        <v>101443.999801538</v>
      </c>
      <c r="HC34" s="2">
        <v>108784.877534977</v>
      </c>
      <c r="HD34" s="2">
        <v>38318.212610336697</v>
      </c>
      <c r="HE34" s="2">
        <v>142711.89992573601</v>
      </c>
      <c r="HF34" s="2">
        <v>562007.93135678803</v>
      </c>
      <c r="HG34" s="2">
        <v>27269.746761193201</v>
      </c>
      <c r="HH34" s="2">
        <v>33771.656893858599</v>
      </c>
      <c r="HI34" s="2">
        <v>40836.186885752802</v>
      </c>
      <c r="HJ34" s="2">
        <v>45826.523942392603</v>
      </c>
      <c r="HK34" s="2">
        <v>180270.11631247599</v>
      </c>
      <c r="HL34" s="2">
        <v>27461.520514367599</v>
      </c>
      <c r="HM34" s="2">
        <v>325156.53262954298</v>
      </c>
      <c r="HN34" s="2">
        <v>633753.56033708004</v>
      </c>
      <c r="HO34" s="2">
        <v>450626.23503358901</v>
      </c>
      <c r="HP34" s="2">
        <v>521469.89268798998</v>
      </c>
      <c r="HQ34" s="2">
        <v>609473.94351354497</v>
      </c>
      <c r="HR34" s="2">
        <v>95358.458821644701</v>
      </c>
      <c r="HS34" s="2">
        <v>71178.649684361197</v>
      </c>
      <c r="HT34" s="2">
        <v>406488.77103783702</v>
      </c>
      <c r="HU34" s="2">
        <v>87509.735046098795</v>
      </c>
      <c r="HV34" s="2">
        <v>78897.413569877899</v>
      </c>
      <c r="HW34" s="2">
        <v>72063.283109374199</v>
      </c>
      <c r="HX34" s="2">
        <v>86888.3138617269</v>
      </c>
      <c r="HY34" s="2">
        <v>24764.3332343527</v>
      </c>
      <c r="HZ34" s="2">
        <v>20826.677336237201</v>
      </c>
      <c r="IA34" s="2">
        <v>10019.455680035901</v>
      </c>
      <c r="IB34" s="2">
        <v>123684.117991722</v>
      </c>
      <c r="IC34" s="2">
        <v>158081.93163941501</v>
      </c>
      <c r="ID34" s="2">
        <v>104681.92347330401</v>
      </c>
      <c r="IE34" s="2">
        <v>70152.6557636629</v>
      </c>
      <c r="IF34" s="2">
        <v>9722.6963353706196</v>
      </c>
      <c r="IG34" s="2">
        <v>862535.39792387595</v>
      </c>
      <c r="IH34" s="2">
        <v>433899.23043723498</v>
      </c>
      <c r="II34" s="2">
        <v>1164459.5137197799</v>
      </c>
      <c r="IJ34" s="2">
        <v>96024.743543891993</v>
      </c>
      <c r="IK34" s="2">
        <v>200801.97657189</v>
      </c>
      <c r="IL34" s="2">
        <v>250889.58238740999</v>
      </c>
      <c r="IM34" s="2">
        <v>13083.162276639199</v>
      </c>
      <c r="IN34" s="2">
        <v>31331.9001701011</v>
      </c>
      <c r="IO34" s="2">
        <v>30896.7814440076</v>
      </c>
      <c r="IP34" s="2">
        <v>116763.055054585</v>
      </c>
      <c r="IQ34" s="2">
        <v>415841.853814776</v>
      </c>
      <c r="IR34" s="2">
        <v>74120.749453283206</v>
      </c>
      <c r="IS34" s="2">
        <v>51635.482243501603</v>
      </c>
      <c r="IT34" s="2">
        <v>10747.6736895053</v>
      </c>
      <c r="IU34" s="2">
        <v>31648.4025515049</v>
      </c>
      <c r="IV34" s="2">
        <v>71191.692987883405</v>
      </c>
      <c r="IW34" s="2">
        <v>204840.91138586999</v>
      </c>
      <c r="IX34" s="2">
        <v>487273.143744539</v>
      </c>
      <c r="IY34" s="2">
        <v>356672.07306162099</v>
      </c>
      <c r="IZ34" s="2">
        <v>487273.41284371202</v>
      </c>
      <c r="JA34" s="2">
        <v>85817.103380443295</v>
      </c>
      <c r="JB34" s="2">
        <v>197502.70501962301</v>
      </c>
      <c r="JC34" s="2">
        <v>105359.21039105199</v>
      </c>
      <c r="JD34" s="2">
        <v>121554.58408328</v>
      </c>
      <c r="JE34" s="2">
        <v>279012.09030399699</v>
      </c>
      <c r="JF34" s="2">
        <v>232860.70464459999</v>
      </c>
      <c r="JG34" s="2">
        <v>79823.731332788593</v>
      </c>
      <c r="JH34" s="2">
        <v>119385.338698309</v>
      </c>
      <c r="JI34" s="2">
        <v>159828.56392470101</v>
      </c>
      <c r="JJ34" s="2">
        <v>124824.53859449799</v>
      </c>
      <c r="JK34" s="2">
        <v>18428.501712109399</v>
      </c>
      <c r="JL34" s="2">
        <v>101469.39505813101</v>
      </c>
      <c r="JM34" s="2">
        <v>140277.10922207599</v>
      </c>
      <c r="JN34" s="2">
        <v>165787.706821292</v>
      </c>
      <c r="JO34" s="2">
        <v>8292.1246409924006</v>
      </c>
      <c r="JP34" s="2">
        <v>17591.204476544499</v>
      </c>
      <c r="JQ34" s="2">
        <v>115772.0569234</v>
      </c>
      <c r="JR34" s="2">
        <v>114096.70183118701</v>
      </c>
      <c r="JS34" s="2">
        <v>151471.747274069</v>
      </c>
      <c r="JT34" s="2">
        <v>43716.088626470999</v>
      </c>
      <c r="JU34" s="2">
        <v>362521.414249686</v>
      </c>
      <c r="JV34" s="2">
        <v>117091.152484733</v>
      </c>
      <c r="JW34" s="2">
        <v>71390.053714948706</v>
      </c>
      <c r="JX34" s="2">
        <v>1148908.1703244699</v>
      </c>
      <c r="JY34" s="2">
        <v>427570.37824315601</v>
      </c>
      <c r="JZ34" s="2">
        <v>266370.35478561698</v>
      </c>
      <c r="KA34" s="2">
        <v>1901942.6108655201</v>
      </c>
      <c r="KB34" s="2">
        <v>64075.516724846697</v>
      </c>
      <c r="KC34" s="2">
        <v>274426.49368715001</v>
      </c>
      <c r="KD34" s="2">
        <v>1022232.08108046</v>
      </c>
      <c r="KE34" s="2">
        <v>950084.38134746999</v>
      </c>
      <c r="KF34" s="2">
        <v>45638.557258182998</v>
      </c>
      <c r="KG34" s="2">
        <v>794100.64205057302</v>
      </c>
      <c r="KH34" s="2">
        <v>801632.06538260297</v>
      </c>
      <c r="KI34" s="2">
        <v>770499.30878459697</v>
      </c>
      <c r="KJ34" s="2">
        <v>42886.328264321601</v>
      </c>
      <c r="KK34" s="2">
        <v>39865.445331459698</v>
      </c>
      <c r="KL34" s="2">
        <v>162090.196289883</v>
      </c>
      <c r="KM34" s="2">
        <v>92862.881525913501</v>
      </c>
      <c r="KN34" s="2">
        <v>51587.8118919837</v>
      </c>
      <c r="KO34" s="2">
        <v>94462.428608273796</v>
      </c>
      <c r="KP34" s="2">
        <v>600136.00134896301</v>
      </c>
      <c r="KQ34" s="2">
        <v>57211.0491404438</v>
      </c>
      <c r="KR34" s="2">
        <v>1728158.94253152</v>
      </c>
      <c r="KS34" s="2">
        <v>60279.940810668297</v>
      </c>
      <c r="KT34" s="2">
        <v>220987.46069808101</v>
      </c>
      <c r="KU34" s="2">
        <v>21888.8312064331</v>
      </c>
      <c r="KV34" s="2">
        <v>87003.609714968698</v>
      </c>
      <c r="KW34" s="2">
        <v>7490.3399083274799</v>
      </c>
      <c r="KX34" s="2">
        <v>21525957.9734913</v>
      </c>
      <c r="KY34" s="2">
        <v>1354456.51151172</v>
      </c>
      <c r="KZ34" s="2">
        <v>294509.04668946302</v>
      </c>
      <c r="LA34" s="2">
        <v>514830.203497832</v>
      </c>
      <c r="LB34" s="2">
        <v>1466494.1015190301</v>
      </c>
      <c r="LC34" s="2">
        <v>3304666.6408316698</v>
      </c>
      <c r="LD34" s="2">
        <v>47609.451794261899</v>
      </c>
      <c r="LE34" s="2">
        <v>156872.952431799</v>
      </c>
      <c r="LF34" s="2">
        <v>33866.3506656463</v>
      </c>
      <c r="LG34" s="2">
        <v>360719.197075048</v>
      </c>
      <c r="LH34" s="2">
        <v>431426.023981206</v>
      </c>
      <c r="LI34" s="2">
        <v>2585622.6552414899</v>
      </c>
      <c r="LJ34" s="2">
        <v>282408.64369355602</v>
      </c>
      <c r="LK34" s="2">
        <v>1596690.19842374</v>
      </c>
      <c r="LL34" s="2">
        <v>414304.05045303202</v>
      </c>
      <c r="LM34" s="2">
        <v>260107.086247183</v>
      </c>
      <c r="LN34" s="2">
        <v>260422.295295711</v>
      </c>
      <c r="LO34" s="2">
        <v>1647327.8803340199</v>
      </c>
      <c r="LP34" s="2">
        <v>116039.19577234</v>
      </c>
      <c r="LQ34" s="2">
        <v>115499.064062846</v>
      </c>
      <c r="LR34" s="2">
        <v>39711.424209256002</v>
      </c>
      <c r="LS34" s="2">
        <v>1066336.9808114499</v>
      </c>
      <c r="LT34" s="2">
        <v>123655.345395016</v>
      </c>
      <c r="LU34" s="2">
        <v>143090.14755471001</v>
      </c>
      <c r="LV34" s="2">
        <v>94201.541315309005</v>
      </c>
      <c r="LW34" s="2">
        <v>267689.71042454301</v>
      </c>
      <c r="LX34" s="2">
        <v>61637.599357416897</v>
      </c>
      <c r="LY34" s="2">
        <v>841435.35820152599</v>
      </c>
      <c r="LZ34" s="2">
        <v>5147569.4164416604</v>
      </c>
      <c r="MA34" s="2">
        <v>59670.250342009102</v>
      </c>
      <c r="MB34" s="2">
        <v>285429.59970325802</v>
      </c>
      <c r="MC34" s="2">
        <v>52326.550557674098</v>
      </c>
      <c r="MD34" s="2">
        <v>143873.056109428</v>
      </c>
      <c r="ME34" s="2">
        <v>67787.483273967198</v>
      </c>
      <c r="MF34" s="2">
        <v>78628.185080036899</v>
      </c>
      <c r="MG34" s="2">
        <v>104368.215501136</v>
      </c>
      <c r="MH34" s="2">
        <v>653711.74705072597</v>
      </c>
      <c r="MI34" s="2">
        <v>290557.95982397202</v>
      </c>
      <c r="MJ34" s="2">
        <v>65071.371269183401</v>
      </c>
      <c r="MK34" s="2">
        <v>49524.2720642083</v>
      </c>
      <c r="ML34" s="2">
        <v>383328.52380792098</v>
      </c>
      <c r="MM34" s="2">
        <v>35350.098462739901</v>
      </c>
      <c r="MN34" s="2">
        <v>92201.928903708307</v>
      </c>
      <c r="MO34" s="2">
        <v>63351.0566182767</v>
      </c>
      <c r="MP34" s="2">
        <v>294602.851114013</v>
      </c>
      <c r="MQ34" s="2">
        <v>321092.240273759</v>
      </c>
      <c r="MR34" s="2">
        <v>527296.66869954404</v>
      </c>
      <c r="MS34" s="2">
        <v>96864.023944901099</v>
      </c>
      <c r="MT34" s="2">
        <v>121258.927427991</v>
      </c>
      <c r="MU34" s="2">
        <v>283826.962968643</v>
      </c>
      <c r="MV34" s="2">
        <v>278843.91084935103</v>
      </c>
      <c r="MW34" s="2">
        <v>157381.098213127</v>
      </c>
      <c r="MX34" s="2">
        <v>123972.716463412</v>
      </c>
      <c r="MY34" s="2">
        <v>286256.58770381601</v>
      </c>
      <c r="MZ34" s="2">
        <v>37252.795753173901</v>
      </c>
      <c r="NA34" s="2">
        <v>106059.158950957</v>
      </c>
      <c r="NB34" s="2">
        <v>447689.079442452</v>
      </c>
      <c r="NC34" s="2">
        <v>44821.550514853203</v>
      </c>
      <c r="ND34" s="2">
        <v>114353.67778796599</v>
      </c>
      <c r="NE34" s="2">
        <v>325105.82865242998</v>
      </c>
      <c r="NF34" s="2">
        <v>100594.43723860101</v>
      </c>
      <c r="NG34" s="2">
        <v>289351.28482935799</v>
      </c>
      <c r="NH34" s="2">
        <v>43930.433993016901</v>
      </c>
      <c r="NI34" s="2">
        <v>42321.008476968302</v>
      </c>
      <c r="NJ34" s="2">
        <v>110531.848053669</v>
      </c>
      <c r="NK34" s="2">
        <v>24834.653378387899</v>
      </c>
      <c r="NL34" s="2">
        <v>30349.1587149238</v>
      </c>
      <c r="NM34" s="2">
        <v>111613.315137029</v>
      </c>
      <c r="NN34" s="2">
        <v>144967.33663721301</v>
      </c>
      <c r="NO34" s="2">
        <v>103734.74945606499</v>
      </c>
      <c r="NP34" s="2">
        <v>67870.417866331307</v>
      </c>
      <c r="NQ34" s="2">
        <v>587725.88796635601</v>
      </c>
      <c r="NR34" s="2">
        <v>156115.28076147899</v>
      </c>
      <c r="NS34" s="2">
        <v>132599.494430074</v>
      </c>
      <c r="NT34" s="2">
        <v>6661364.6043645898</v>
      </c>
      <c r="NU34" s="2">
        <v>53801.1766429165</v>
      </c>
      <c r="NV34" s="2">
        <v>411411.539713173</v>
      </c>
      <c r="NW34" s="2">
        <v>76144.042057737795</v>
      </c>
      <c r="NX34" s="2">
        <v>569213.44341991597</v>
      </c>
      <c r="NY34" s="2">
        <v>61845.876625016099</v>
      </c>
      <c r="NZ34" s="2">
        <v>744167.46904931299</v>
      </c>
      <c r="OA34" s="2">
        <v>262061.25985423999</v>
      </c>
      <c r="OB34" s="2">
        <v>214728.69330787801</v>
      </c>
      <c r="OC34" s="2">
        <v>301432.617860867</v>
      </c>
      <c r="OD34" s="2">
        <v>48834.256575388499</v>
      </c>
      <c r="OE34" s="2">
        <v>275886.92216420901</v>
      </c>
      <c r="OF34" s="2">
        <v>214458.89766001201</v>
      </c>
      <c r="OG34" s="2">
        <v>528042.07043406402</v>
      </c>
      <c r="OH34" s="2">
        <v>177704.6912146</v>
      </c>
      <c r="OI34" s="2">
        <v>478321.12294535799</v>
      </c>
      <c r="OJ34" s="2">
        <v>5009.1138816631801</v>
      </c>
      <c r="OK34" s="2">
        <v>21726.844142595299</v>
      </c>
      <c r="OL34" s="2">
        <v>285845.834239088</v>
      </c>
      <c r="OM34" s="2">
        <v>115714.090985009</v>
      </c>
      <c r="ON34" s="2">
        <v>709585.52093565604</v>
      </c>
      <c r="OO34" s="2">
        <v>1058542.9705264301</v>
      </c>
      <c r="OP34" s="2">
        <v>1875046.3920086301</v>
      </c>
      <c r="OQ34" s="2">
        <v>40092.018565317798</v>
      </c>
      <c r="OR34" s="2">
        <v>2019723.3798350401</v>
      </c>
      <c r="OS34" s="2">
        <v>304331.16767403699</v>
      </c>
      <c r="OT34" s="2">
        <v>232871.893162981</v>
      </c>
      <c r="OU34" s="2">
        <v>755358.47374606505</v>
      </c>
      <c r="OV34" s="2">
        <v>75253.025380710693</v>
      </c>
      <c r="OW34" s="2">
        <v>140113.737160916</v>
      </c>
      <c r="OX34" s="2">
        <v>78496.445523031303</v>
      </c>
      <c r="OY34" s="2">
        <v>194373.70781712999</v>
      </c>
      <c r="OZ34" s="2">
        <v>199671.13508444701</v>
      </c>
      <c r="PA34" s="2">
        <v>208531.259407278</v>
      </c>
      <c r="PB34" s="2">
        <v>1153330.4000454</v>
      </c>
      <c r="PC34" s="2">
        <v>269633.47408244299</v>
      </c>
      <c r="PD34" s="2">
        <v>1724299.8132342601</v>
      </c>
      <c r="PE34" s="2">
        <v>43159.321321574302</v>
      </c>
      <c r="PF34" s="2">
        <v>270566.13168779103</v>
      </c>
      <c r="PG34" s="2">
        <v>136994.74930541799</v>
      </c>
      <c r="PH34" s="2">
        <v>85821.259107486898</v>
      </c>
      <c r="PI34" s="2">
        <v>472046.10459298902</v>
      </c>
      <c r="PJ34" s="2">
        <v>165574.770466271</v>
      </c>
      <c r="PK34" s="2">
        <v>166639.583039394</v>
      </c>
      <c r="PL34" s="2">
        <v>252464.52293408799</v>
      </c>
      <c r="PM34" s="2">
        <v>91487.901153870407</v>
      </c>
      <c r="PN34" s="2">
        <v>1008786.83878111</v>
      </c>
      <c r="PO34" s="2">
        <v>90899.554758995204</v>
      </c>
      <c r="PP34" s="2">
        <v>520246.462549983</v>
      </c>
      <c r="PQ34" s="2">
        <v>3169057.2760825101</v>
      </c>
      <c r="PR34" s="2">
        <v>591554.71963963495</v>
      </c>
      <c r="PS34" s="2">
        <v>381590.290027529</v>
      </c>
      <c r="PT34" s="2">
        <v>143934.73908851601</v>
      </c>
      <c r="PU34" s="2">
        <v>141366.13068529201</v>
      </c>
      <c r="PV34" s="2">
        <v>98205.807532198902</v>
      </c>
      <c r="PW34" s="2">
        <v>541558.34674637904</v>
      </c>
      <c r="PX34" s="2">
        <v>15113.660546307899</v>
      </c>
      <c r="PY34" s="2">
        <v>746968.12043568003</v>
      </c>
      <c r="PZ34" s="2">
        <v>730510.58734725497</v>
      </c>
      <c r="QA34" s="2">
        <v>43043.281623231298</v>
      </c>
      <c r="QB34" s="2">
        <v>64495.514451940602</v>
      </c>
      <c r="QC34" s="2">
        <v>136604.38217514599</v>
      </c>
      <c r="QD34" s="2">
        <v>176248.91164647599</v>
      </c>
      <c r="QE34" s="2">
        <v>79510.426010067298</v>
      </c>
      <c r="QF34" s="2">
        <v>162841.07872043599</v>
      </c>
      <c r="QG34" s="2">
        <v>171063.53733864101</v>
      </c>
      <c r="QH34" s="2">
        <v>921026.493765158</v>
      </c>
      <c r="QI34" s="2">
        <v>89627.358548589094</v>
      </c>
      <c r="QJ34" s="2">
        <v>78592.177578421193</v>
      </c>
      <c r="QK34" s="2">
        <v>105758.67961228199</v>
      </c>
      <c r="QL34" s="2">
        <v>308105.81340827799</v>
      </c>
      <c r="QM34" s="2">
        <v>191344.65776489899</v>
      </c>
      <c r="QN34" s="2">
        <v>111342.025558259</v>
      </c>
      <c r="QO34" s="2">
        <v>374361.99834725697</v>
      </c>
      <c r="QP34" s="2">
        <v>520684.415172846</v>
      </c>
      <c r="QQ34" s="2">
        <v>330131.57606695098</v>
      </c>
      <c r="QR34" s="2">
        <v>605570.38536207005</v>
      </c>
      <c r="QS34" s="2">
        <v>120421.74009391799</v>
      </c>
      <c r="QT34" s="2">
        <v>109976.707677342</v>
      </c>
      <c r="QU34" s="2">
        <v>339810.51392242999</v>
      </c>
      <c r="QV34" s="2">
        <v>239035.52529375799</v>
      </c>
      <c r="QW34" s="2">
        <v>543616.603273922</v>
      </c>
      <c r="QX34" s="2">
        <v>551881.48750157305</v>
      </c>
      <c r="QY34" s="2">
        <v>137760.91910222001</v>
      </c>
      <c r="QZ34" s="2">
        <v>952401.17193039297</v>
      </c>
      <c r="RA34" s="2">
        <v>135308.08860006099</v>
      </c>
      <c r="RB34" s="2">
        <v>246504.54603489101</v>
      </c>
      <c r="RC34" s="2">
        <v>442168.77341393998</v>
      </c>
      <c r="RD34" s="2">
        <v>1280532.46869002</v>
      </c>
      <c r="RE34" s="2">
        <v>254096.924696039</v>
      </c>
      <c r="RF34" s="2">
        <v>6968612.2999837603</v>
      </c>
      <c r="RG34" s="2">
        <v>132300.500656235</v>
      </c>
      <c r="RH34" s="2">
        <v>59857.628075517998</v>
      </c>
      <c r="RI34" s="2">
        <v>237171.133147546</v>
      </c>
      <c r="RJ34" s="2">
        <v>191705.68033055501</v>
      </c>
      <c r="RK34" s="2">
        <v>274123.55459000298</v>
      </c>
      <c r="RL34" s="2">
        <v>104315.46269659</v>
      </c>
      <c r="RM34" s="2">
        <v>890107.12047869898</v>
      </c>
      <c r="RN34" s="2">
        <v>48166.242617313597</v>
      </c>
      <c r="RO34" s="2">
        <v>213830.675802054</v>
      </c>
      <c r="RP34" s="2">
        <v>297928.99184476997</v>
      </c>
      <c r="RQ34" s="2">
        <v>130046.415092321</v>
      </c>
      <c r="RR34" s="2">
        <v>164882.68189422999</v>
      </c>
      <c r="RS34" s="2">
        <v>63493.131103423701</v>
      </c>
      <c r="RT34" s="2">
        <v>24035.246032257299</v>
      </c>
      <c r="RU34" s="2">
        <v>100132.27974461501</v>
      </c>
      <c r="RV34" s="2">
        <v>586201.06932812196</v>
      </c>
      <c r="RW34" s="2">
        <v>35276.716881530003</v>
      </c>
      <c r="RX34" s="2">
        <v>299685.532300491</v>
      </c>
      <c r="RY34" s="2">
        <v>220447.962756611</v>
      </c>
      <c r="RZ34" s="2">
        <v>1323115.43232585</v>
      </c>
      <c r="SA34" s="2">
        <v>123751.857501305</v>
      </c>
      <c r="SB34" s="2">
        <v>459059.80152816197</v>
      </c>
      <c r="SC34" s="2">
        <v>475449.35684824397</v>
      </c>
      <c r="SD34" s="2">
        <v>751984.57803790295</v>
      </c>
      <c r="SE34" s="2">
        <v>70247.042953361903</v>
      </c>
      <c r="SF34" s="2">
        <v>350257.96254657401</v>
      </c>
      <c r="SG34" s="2">
        <v>207525.15564347399</v>
      </c>
      <c r="SH34" s="2">
        <v>406287.62921874301</v>
      </c>
      <c r="SI34" s="2">
        <v>382958.00710436102</v>
      </c>
      <c r="SJ34" s="2">
        <v>241520.770063926</v>
      </c>
      <c r="SK34" s="2">
        <v>223133.921430869</v>
      </c>
      <c r="SL34" s="2">
        <v>145084.602446412</v>
      </c>
      <c r="SM34" s="2">
        <v>164721.44289231201</v>
      </c>
      <c r="SN34" s="2">
        <v>257484.44746622501</v>
      </c>
      <c r="SO34" s="2">
        <v>28639.573986142201</v>
      </c>
      <c r="SP34" s="2">
        <v>321525.13206465199</v>
      </c>
      <c r="SQ34" s="2">
        <v>43161.628523376799</v>
      </c>
      <c r="SR34" s="2">
        <v>345195.66838481399</v>
      </c>
      <c r="SS34" s="2">
        <v>269117.48521807301</v>
      </c>
      <c r="ST34" s="2">
        <v>347150.99294695701</v>
      </c>
      <c r="SU34" s="2">
        <v>21385737.080826599</v>
      </c>
      <c r="SV34" s="2">
        <v>1146117.14231971</v>
      </c>
      <c r="SW34" s="2">
        <v>9717552.8256499097</v>
      </c>
      <c r="SX34" s="2">
        <v>236744.14257986101</v>
      </c>
      <c r="SY34" s="2">
        <v>93348.263924434897</v>
      </c>
      <c r="SZ34" s="2">
        <v>194130.24962285001</v>
      </c>
      <c r="TA34" s="2">
        <v>286921.67282253399</v>
      </c>
      <c r="TB34" s="2">
        <v>120249.84333285</v>
      </c>
      <c r="TC34" s="2">
        <v>88738.356225412499</v>
      </c>
      <c r="TD34" s="2">
        <v>428211.33637241501</v>
      </c>
      <c r="TE34" s="2">
        <v>702848.05514304305</v>
      </c>
      <c r="TF34" s="2">
        <v>389106.51644217002</v>
      </c>
      <c r="TG34" s="2">
        <v>250626.10503674101</v>
      </c>
      <c r="TH34" s="2">
        <v>101606.841195346</v>
      </c>
      <c r="TI34" s="2">
        <v>690072.58231813903</v>
      </c>
      <c r="TJ34" s="2">
        <v>137536.533788064</v>
      </c>
      <c r="TK34" s="2">
        <v>298907.84390518599</v>
      </c>
      <c r="TL34" s="2">
        <v>113644.600223371</v>
      </c>
      <c r="TM34" s="2">
        <v>271700.07166801702</v>
      </c>
      <c r="TN34" s="2">
        <v>109111.356447032</v>
      </c>
      <c r="TO34" s="2">
        <v>403711.16515184502</v>
      </c>
      <c r="TP34" s="2">
        <v>134637.71856059099</v>
      </c>
      <c r="TQ34" s="2">
        <v>825194.77352159005</v>
      </c>
      <c r="TR34" s="2">
        <v>292787.61563575402</v>
      </c>
      <c r="TS34" s="2">
        <v>935060.45473603904</v>
      </c>
      <c r="TT34" s="2">
        <v>5626217.9197702799</v>
      </c>
      <c r="TU34" s="2">
        <v>228593.15692450799</v>
      </c>
      <c r="TV34" s="2">
        <v>488215.71416382102</v>
      </c>
      <c r="TW34" s="2">
        <v>2703829.7276094598</v>
      </c>
      <c r="TX34" s="2">
        <v>54106.332743081701</v>
      </c>
      <c r="TY34" s="2">
        <v>392365.49563435197</v>
      </c>
      <c r="TZ34" s="2">
        <v>3672742.0112126898</v>
      </c>
      <c r="UA34" s="2">
        <v>4729542.9548786096</v>
      </c>
      <c r="UB34" s="2">
        <v>193398.014421242</v>
      </c>
      <c r="UC34" s="2">
        <v>589788.03534289205</v>
      </c>
      <c r="UD34" s="2">
        <v>951649.75740482798</v>
      </c>
      <c r="UE34" s="2">
        <v>12656899.721419699</v>
      </c>
      <c r="UF34" s="2">
        <v>614584.79570832604</v>
      </c>
      <c r="UG34" s="2">
        <v>2360356.2214211002</v>
      </c>
      <c r="UH34" s="2">
        <v>2225911.9748097798</v>
      </c>
      <c r="UI34" s="2">
        <v>38368.673372795201</v>
      </c>
      <c r="UJ34" s="2">
        <v>110182.406573349</v>
      </c>
      <c r="UK34" s="2">
        <v>135956.15170510201</v>
      </c>
      <c r="UL34" s="2">
        <v>170481.56789586801</v>
      </c>
      <c r="UM34" s="2">
        <v>183757.484325711</v>
      </c>
      <c r="UN34" s="2">
        <v>197909.53474243599</v>
      </c>
      <c r="UO34" s="2">
        <v>643046.12913308397</v>
      </c>
      <c r="UP34" s="2">
        <v>500220.247009221</v>
      </c>
      <c r="UQ34" s="2">
        <v>158637.55511441501</v>
      </c>
      <c r="UR34" s="2">
        <v>382819.37328267598</v>
      </c>
      <c r="US34" s="2">
        <v>293507.998833802</v>
      </c>
      <c r="UT34" s="2">
        <v>87530.421020470996</v>
      </c>
      <c r="UU34" s="2">
        <v>420827.84468404698</v>
      </c>
      <c r="UV34" s="2">
        <v>373357.905434474</v>
      </c>
      <c r="UW34" s="2">
        <v>973310.11562889395</v>
      </c>
      <c r="UX34" s="2">
        <v>163741.159660014</v>
      </c>
      <c r="UY34" s="2">
        <v>119199.03632566</v>
      </c>
      <c r="UZ34" s="2">
        <v>981688.75666035304</v>
      </c>
      <c r="VA34" s="2">
        <v>443882.24033157597</v>
      </c>
      <c r="VB34" s="2">
        <v>1078829.50797604</v>
      </c>
      <c r="VC34" s="2">
        <v>228083.87349207801</v>
      </c>
      <c r="VD34" s="2">
        <v>343849.962897135</v>
      </c>
      <c r="VE34" s="2">
        <v>4311545.9731270699</v>
      </c>
      <c r="VF34" s="2">
        <v>3713479.0016182102</v>
      </c>
      <c r="VG34" s="2">
        <v>776090.23571484897</v>
      </c>
      <c r="VH34" s="2">
        <v>15197.482560746001</v>
      </c>
      <c r="VI34" s="2">
        <v>3333603.70111157</v>
      </c>
      <c r="VJ34" s="2">
        <v>633905.310636868</v>
      </c>
      <c r="VK34" s="2">
        <v>3725214.8619985199</v>
      </c>
      <c r="VL34" s="2">
        <v>227942.769039273</v>
      </c>
      <c r="VM34" s="2">
        <v>158422.82940343101</v>
      </c>
      <c r="VN34" s="2">
        <v>1954337.42997127</v>
      </c>
      <c r="VO34" s="2">
        <v>182135.03037864401</v>
      </c>
      <c r="VP34" s="2">
        <v>1819313.8734661399</v>
      </c>
      <c r="VQ34" s="2">
        <v>168655.01698687</v>
      </c>
      <c r="VR34" s="2">
        <v>52643.184547164601</v>
      </c>
      <c r="VS34" s="2">
        <v>419685.60888352798</v>
      </c>
      <c r="VT34" s="2">
        <v>1029974.9836264499</v>
      </c>
      <c r="VU34" s="2">
        <v>33704.295796423699</v>
      </c>
      <c r="VV34" s="2">
        <v>454033.25699472899</v>
      </c>
      <c r="VW34" s="2">
        <v>41229.278909648398</v>
      </c>
      <c r="VX34" s="2">
        <v>350089.42959366698</v>
      </c>
      <c r="VY34" s="2">
        <v>128894.464811167</v>
      </c>
      <c r="VZ34" s="2">
        <v>202190.37860026699</v>
      </c>
      <c r="WA34" s="2">
        <v>248103.37198616299</v>
      </c>
      <c r="WB34" s="2">
        <v>76097.5046178349</v>
      </c>
      <c r="WC34" s="2">
        <v>81157.263706483005</v>
      </c>
      <c r="WD34" s="2">
        <v>194905.61924047701</v>
      </c>
      <c r="WE34" s="2">
        <v>304724.94404545601</v>
      </c>
      <c r="WF34" s="2">
        <v>426843.16789054999</v>
      </c>
      <c r="WG34" s="2">
        <v>5669356.8105258401</v>
      </c>
      <c r="WH34" s="2">
        <v>275530.53241174301</v>
      </c>
      <c r="WI34" s="2">
        <v>734340.50032544695</v>
      </c>
      <c r="WJ34" s="2">
        <v>204628.553661254</v>
      </c>
      <c r="WK34" s="2">
        <v>246604.44960489799</v>
      </c>
      <c r="WL34" s="2">
        <v>1199852.5733304799</v>
      </c>
      <c r="WM34" s="2">
        <v>1755084.28902101</v>
      </c>
      <c r="WN34" s="2">
        <v>104862.482734431</v>
      </c>
      <c r="WO34" s="2">
        <v>60575.618481363701</v>
      </c>
      <c r="WP34" s="2">
        <v>308947.81473838701</v>
      </c>
      <c r="WQ34" s="2">
        <v>495663.23191585601</v>
      </c>
      <c r="WR34" s="2">
        <v>96345.695230930505</v>
      </c>
      <c r="WS34" s="2">
        <v>74399.184903402798</v>
      </c>
      <c r="WT34" s="2">
        <v>30696.4331523652</v>
      </c>
      <c r="WU34" s="2">
        <v>105513.159686819</v>
      </c>
      <c r="WV34" s="2">
        <v>80866.315727055597</v>
      </c>
      <c r="WW34" s="2">
        <v>180878.727995183</v>
      </c>
      <c r="WX34" s="2">
        <v>50654.871818845801</v>
      </c>
      <c r="WY34" s="2">
        <v>105273.995410123</v>
      </c>
      <c r="WZ34" s="2">
        <v>48018.062570785798</v>
      </c>
      <c r="XA34" s="2">
        <v>565743.403013031</v>
      </c>
      <c r="XB34" s="2">
        <v>114903.615199733</v>
      </c>
      <c r="XC34" s="2">
        <v>267308.837023895</v>
      </c>
      <c r="XD34" s="2">
        <v>269300.53822079202</v>
      </c>
      <c r="XE34" s="2">
        <v>273041.42958995502</v>
      </c>
      <c r="XF34" s="2">
        <v>1957105.7681299599</v>
      </c>
      <c r="XG34" s="2">
        <v>486707.19728933799</v>
      </c>
      <c r="XH34" s="2">
        <v>111457.21562259</v>
      </c>
      <c r="XI34" s="2">
        <v>65173.070662402999</v>
      </c>
      <c r="XJ34" s="2">
        <v>173861.981625343</v>
      </c>
      <c r="XK34" s="2">
        <v>249393.92525922801</v>
      </c>
      <c r="XL34" s="2">
        <v>234844.662090962</v>
      </c>
      <c r="XM34" s="2">
        <v>363041.19688425103</v>
      </c>
      <c r="XN34" s="2">
        <v>118101.548622912</v>
      </c>
      <c r="XO34" s="2">
        <v>66850.949949809103</v>
      </c>
      <c r="XP34" s="2">
        <v>1568011.7854944901</v>
      </c>
      <c r="XQ34" s="2">
        <v>290361.52107029298</v>
      </c>
      <c r="XR34" s="2">
        <v>1702165.62687193</v>
      </c>
      <c r="XS34" s="2">
        <v>156298.14710506599</v>
      </c>
      <c r="XT34" s="2">
        <v>409885.83198567497</v>
      </c>
      <c r="XU34" s="2">
        <v>109932.305084469</v>
      </c>
      <c r="XV34" s="2">
        <v>143726.09396902099</v>
      </c>
      <c r="XW34" s="2">
        <v>76599.355881027106</v>
      </c>
      <c r="XX34" s="2">
        <v>103637.772854233</v>
      </c>
      <c r="XY34" s="2">
        <v>432815.604277212</v>
      </c>
      <c r="XZ34" s="2">
        <v>124179.805146478</v>
      </c>
      <c r="YA34" s="2">
        <v>439943.091311717</v>
      </c>
      <c r="YB34" s="2">
        <v>91634.844864450904</v>
      </c>
      <c r="YC34" s="2">
        <v>236574.72159512001</v>
      </c>
      <c r="YD34" s="2">
        <v>135240.617506343</v>
      </c>
      <c r="YE34" s="2">
        <v>1244314.6905742099</v>
      </c>
      <c r="YF34" s="2">
        <v>806863.19535496901</v>
      </c>
      <c r="YG34" s="2">
        <v>115482.485019372</v>
      </c>
      <c r="YH34" s="2">
        <v>105847.665555641</v>
      </c>
      <c r="YI34" s="2">
        <v>289143.43374806002</v>
      </c>
      <c r="YJ34" s="2">
        <v>206567.07432728799</v>
      </c>
      <c r="YK34" s="2">
        <v>67011.423255662201</v>
      </c>
      <c r="YL34" s="2">
        <v>64759.262374640697</v>
      </c>
      <c r="YM34" s="2">
        <v>1273776.9515410501</v>
      </c>
      <c r="YN34" s="2">
        <v>47379.269929329799</v>
      </c>
      <c r="YO34" s="2">
        <v>239068.51410743099</v>
      </c>
      <c r="YP34" s="2">
        <v>103030.987803144</v>
      </c>
      <c r="YQ34" s="2">
        <v>142819.65605557899</v>
      </c>
      <c r="YR34" s="2">
        <v>61808.762437408397</v>
      </c>
      <c r="YS34" s="2">
        <v>156757.92973015699</v>
      </c>
      <c r="YT34" s="2">
        <v>61506.6067496916</v>
      </c>
      <c r="YU34" s="2">
        <v>202052.37584365599</v>
      </c>
      <c r="YV34" s="2">
        <v>196676.95987388</v>
      </c>
      <c r="YW34" s="2">
        <v>380981.717215257</v>
      </c>
      <c r="YX34" s="2">
        <v>126125.032280452</v>
      </c>
      <c r="YY34" s="2">
        <v>103384.19284887399</v>
      </c>
      <c r="YZ34" s="2">
        <v>71551.400613427395</v>
      </c>
      <c r="ZA34" s="2">
        <v>100035.70550635501</v>
      </c>
      <c r="ZB34" s="2">
        <v>12839437.7372225</v>
      </c>
      <c r="ZC34" s="2">
        <v>7640890.3689925103</v>
      </c>
      <c r="ZD34" s="2">
        <v>8054457.3860490397</v>
      </c>
      <c r="ZE34" s="2">
        <v>98831.310406340795</v>
      </c>
      <c r="ZF34" s="2">
        <v>93451.557419457196</v>
      </c>
      <c r="ZG34" s="2">
        <v>136807.720637919</v>
      </c>
      <c r="ZH34" s="2">
        <v>161972.026466034</v>
      </c>
      <c r="ZI34" s="2">
        <v>42065.147877562798</v>
      </c>
      <c r="ZJ34" s="2">
        <v>130730.072003971</v>
      </c>
      <c r="ZK34" s="2">
        <v>758905.553594645</v>
      </c>
      <c r="ZL34" s="2">
        <v>23424537.854532499</v>
      </c>
      <c r="ZM34" s="9">
        <v>3506245.7735210299</v>
      </c>
    </row>
    <row r="35" spans="1:689" x14ac:dyDescent="0.25">
      <c r="A35" s="7" t="s">
        <v>116</v>
      </c>
      <c r="B35" s="1" t="s">
        <v>152</v>
      </c>
      <c r="C35" s="1">
        <v>62</v>
      </c>
      <c r="D35" s="2">
        <v>442243.89167099999</v>
      </c>
      <c r="E35" s="2">
        <v>444326.42813472002</v>
      </c>
      <c r="F35" s="2">
        <v>298761.84641126398</v>
      </c>
      <c r="G35" s="2">
        <v>411628.57427323499</v>
      </c>
      <c r="H35" s="2">
        <v>459243.04776304797</v>
      </c>
      <c r="I35" s="2">
        <v>6824.3261894514599</v>
      </c>
      <c r="J35" s="2">
        <v>636383.16924960399</v>
      </c>
      <c r="K35" s="2">
        <v>5274848.6368791005</v>
      </c>
      <c r="L35" s="2">
        <v>71436.504682055704</v>
      </c>
      <c r="M35" s="2">
        <v>356989.96875009098</v>
      </c>
      <c r="N35" s="2">
        <v>133950.531810744</v>
      </c>
      <c r="O35" s="2">
        <v>335491.11015746999</v>
      </c>
      <c r="P35" s="2">
        <v>55657.039008502601</v>
      </c>
      <c r="Q35" s="2">
        <v>1091053.9170678</v>
      </c>
      <c r="R35" s="2">
        <v>168175.72852946099</v>
      </c>
      <c r="S35" s="2">
        <v>126932.55703246</v>
      </c>
      <c r="T35" s="2">
        <v>323668.80996259197</v>
      </c>
      <c r="U35" s="2">
        <v>193011.82565861999</v>
      </c>
      <c r="V35" s="2">
        <v>101302.247438723</v>
      </c>
      <c r="W35" s="2">
        <v>369733.69622982899</v>
      </c>
      <c r="X35" s="2">
        <v>14643982.731215799</v>
      </c>
      <c r="Y35" s="2">
        <v>46418.414030455097</v>
      </c>
      <c r="Z35" s="2">
        <v>227337.01361014799</v>
      </c>
      <c r="AA35" s="2">
        <v>192659.04233461901</v>
      </c>
      <c r="AB35" s="2">
        <v>80568.675908579098</v>
      </c>
      <c r="AC35" s="2">
        <v>1285967.49610829</v>
      </c>
      <c r="AD35" s="2">
        <v>59308.7156174212</v>
      </c>
      <c r="AE35" s="2">
        <v>716385.71963195701</v>
      </c>
      <c r="AF35" s="2">
        <v>41710.453026372001</v>
      </c>
      <c r="AG35" s="2">
        <v>204326.05262341499</v>
      </c>
      <c r="AH35" s="2">
        <v>53771.820763413802</v>
      </c>
      <c r="AI35" s="2">
        <v>89719.334437078796</v>
      </c>
      <c r="AJ35" s="2">
        <v>46569.5417945843</v>
      </c>
      <c r="AK35" s="2">
        <v>29267.8932603387</v>
      </c>
      <c r="AL35" s="2">
        <v>3465382.0845928099</v>
      </c>
      <c r="AM35" s="2">
        <v>74295.776783522306</v>
      </c>
      <c r="AN35" s="2">
        <v>302458.71881857002</v>
      </c>
      <c r="AO35" s="2">
        <v>102140.65512907899</v>
      </c>
      <c r="AP35" s="2">
        <v>188111.41972675599</v>
      </c>
      <c r="AQ35" s="2">
        <v>2884133.9208772802</v>
      </c>
      <c r="AR35" s="2">
        <v>79926.074139376797</v>
      </c>
      <c r="AS35" s="2">
        <v>313101.17506306601</v>
      </c>
      <c r="AT35" s="2">
        <v>32673.279386100901</v>
      </c>
      <c r="AU35" s="2">
        <v>544348.33032568602</v>
      </c>
      <c r="AV35" s="2">
        <v>438078.10089847801</v>
      </c>
      <c r="AW35" s="2">
        <v>212100.948055121</v>
      </c>
      <c r="AX35" s="2">
        <v>308613.83582077897</v>
      </c>
      <c r="AY35" s="2">
        <v>363159.89596953202</v>
      </c>
      <c r="AZ35" s="2">
        <v>79005.248730130101</v>
      </c>
      <c r="BA35" s="2">
        <v>153061.36380583199</v>
      </c>
      <c r="BB35" s="2">
        <v>22662.434640803</v>
      </c>
      <c r="BC35" s="2">
        <v>60003.170178761298</v>
      </c>
      <c r="BD35" s="2">
        <v>2201597.5792701701</v>
      </c>
      <c r="BE35" s="2">
        <v>156405.19751768501</v>
      </c>
      <c r="BF35" s="2">
        <v>116758.443769784</v>
      </c>
      <c r="BG35" s="2">
        <v>219176.478830126</v>
      </c>
      <c r="BH35" s="2">
        <v>236303.435613776</v>
      </c>
      <c r="BI35" s="2">
        <v>78078.856696118004</v>
      </c>
      <c r="BJ35" s="2">
        <v>386241.09436625399</v>
      </c>
      <c r="BK35" s="2">
        <v>790236.83142084605</v>
      </c>
      <c r="BL35" s="2">
        <v>528305.37243977305</v>
      </c>
      <c r="BM35" s="2">
        <v>118212.087481116</v>
      </c>
      <c r="BN35" s="2">
        <v>53613.886985097801</v>
      </c>
      <c r="BO35" s="2">
        <v>443034.36982821103</v>
      </c>
      <c r="BP35" s="2">
        <v>35986.456854567303</v>
      </c>
      <c r="BQ35" s="2">
        <v>291742.13563623099</v>
      </c>
      <c r="BR35" s="2">
        <v>1137593.77962189</v>
      </c>
      <c r="BS35" s="2">
        <v>77654.924755147105</v>
      </c>
      <c r="BT35" s="2">
        <v>71494.116578186397</v>
      </c>
      <c r="BU35" s="2">
        <v>15818.6893218559</v>
      </c>
      <c r="BV35" s="2">
        <v>47656.032884025699</v>
      </c>
      <c r="BW35" s="2">
        <v>145290.607684566</v>
      </c>
      <c r="BX35" s="2">
        <v>30615.724607163698</v>
      </c>
      <c r="BY35" s="2">
        <v>241791.638700437</v>
      </c>
      <c r="BZ35" s="2">
        <v>65537.286908162103</v>
      </c>
      <c r="CA35" s="2">
        <v>268430.15076639701</v>
      </c>
      <c r="CB35" s="2">
        <v>345817.88570257003</v>
      </c>
      <c r="CC35" s="2">
        <v>89991.027372362194</v>
      </c>
      <c r="CD35" s="2">
        <v>152014.342870394</v>
      </c>
      <c r="CE35" s="2">
        <v>353168.21504266199</v>
      </c>
      <c r="CF35" s="2">
        <v>54046.912668353201</v>
      </c>
      <c r="CG35" s="2">
        <v>4187342.6060000001</v>
      </c>
      <c r="CH35" s="2">
        <v>392244.70711019298</v>
      </c>
      <c r="CI35" s="2">
        <v>1643893.29171518</v>
      </c>
      <c r="CJ35" s="2">
        <v>1493527.99247621</v>
      </c>
      <c r="CK35" s="2">
        <v>67734.395372861996</v>
      </c>
      <c r="CL35" s="2">
        <v>199520.881869809</v>
      </c>
      <c r="CM35" s="2">
        <v>793809.93140509794</v>
      </c>
      <c r="CN35" s="2">
        <v>527761.93219896394</v>
      </c>
      <c r="CO35" s="2">
        <v>132013.0513969</v>
      </c>
      <c r="CP35" s="2">
        <v>99788.668903661703</v>
      </c>
      <c r="CQ35" s="2">
        <v>850310.89275955001</v>
      </c>
      <c r="CR35" s="2">
        <v>320803.38100635598</v>
      </c>
      <c r="CS35" s="2">
        <v>774088.73896071396</v>
      </c>
      <c r="CT35" s="2">
        <v>161685.94121621401</v>
      </c>
      <c r="CU35" s="2">
        <v>37916.900802819699</v>
      </c>
      <c r="CV35" s="2">
        <v>92313.907501558206</v>
      </c>
      <c r="CW35" s="2">
        <v>114201.966106387</v>
      </c>
      <c r="CX35" s="2">
        <v>54085.3733941553</v>
      </c>
      <c r="CY35" s="2">
        <v>836558.594933343</v>
      </c>
      <c r="CZ35" s="2">
        <v>1707286.69333977</v>
      </c>
      <c r="DA35" s="2">
        <v>75610.257324412305</v>
      </c>
      <c r="DB35" s="2">
        <v>111112.363172135</v>
      </c>
      <c r="DC35" s="2">
        <v>271008.58865958301</v>
      </c>
      <c r="DD35" s="2">
        <v>428882.10469346301</v>
      </c>
      <c r="DE35" s="2">
        <v>21856.391423655299</v>
      </c>
      <c r="DF35" s="2">
        <v>30644.4797758282</v>
      </c>
      <c r="DG35" s="2">
        <v>24060.791438746</v>
      </c>
      <c r="DH35" s="2">
        <v>18133.1293108543</v>
      </c>
      <c r="DI35" s="2">
        <v>42655.894065664201</v>
      </c>
      <c r="DJ35" s="2">
        <v>251744.487835251</v>
      </c>
      <c r="DK35" s="2">
        <v>82345.936681536899</v>
      </c>
      <c r="DL35" s="2">
        <v>74368.640138471601</v>
      </c>
      <c r="DM35" s="2">
        <v>107306.609853613</v>
      </c>
      <c r="DN35" s="2">
        <v>79168.200369502301</v>
      </c>
      <c r="DO35" s="2">
        <v>50582.438053841397</v>
      </c>
      <c r="DP35" s="2">
        <v>146985.16702743701</v>
      </c>
      <c r="DQ35" s="2">
        <v>26476.401118177098</v>
      </c>
      <c r="DR35" s="2">
        <v>42747.714696107098</v>
      </c>
      <c r="DS35" s="2">
        <v>15089.394138572399</v>
      </c>
      <c r="DT35" s="2">
        <v>116495.096885625</v>
      </c>
      <c r="DU35" s="2">
        <v>29367.145383586001</v>
      </c>
      <c r="DV35" s="2">
        <v>108255.247017785</v>
      </c>
      <c r="DW35" s="2">
        <v>576699.208112753</v>
      </c>
      <c r="DX35" s="2">
        <v>14556.075736226599</v>
      </c>
      <c r="DY35" s="2">
        <v>86223.464665108506</v>
      </c>
      <c r="DZ35" s="2">
        <v>29123.177840680801</v>
      </c>
      <c r="EA35" s="2">
        <v>80229.914649034894</v>
      </c>
      <c r="EB35" s="2">
        <v>400017.63568369602</v>
      </c>
      <c r="EC35" s="2">
        <v>88897.006317457199</v>
      </c>
      <c r="ED35" s="2">
        <v>220129.87553006099</v>
      </c>
      <c r="EE35" s="2">
        <v>88372.806387641598</v>
      </c>
      <c r="EF35" s="2">
        <v>31236.441086841201</v>
      </c>
      <c r="EG35" s="2">
        <v>165604.85022226101</v>
      </c>
      <c r="EH35" s="2">
        <v>123204.266741101</v>
      </c>
      <c r="EI35" s="2">
        <v>481170.34116951999</v>
      </c>
      <c r="EJ35" s="2">
        <v>63719.6050410112</v>
      </c>
      <c r="EK35" s="2">
        <v>59945.683984558797</v>
      </c>
      <c r="EL35" s="2">
        <v>68182.296360890206</v>
      </c>
      <c r="EM35" s="2">
        <v>69892.440650322998</v>
      </c>
      <c r="EN35" s="2">
        <v>79213.921427673398</v>
      </c>
      <c r="EO35" s="2">
        <v>215109.022003427</v>
      </c>
      <c r="EP35" s="2">
        <v>22326.3175034583</v>
      </c>
      <c r="EQ35" s="2">
        <v>14438.323232827999</v>
      </c>
      <c r="ER35" s="2">
        <v>151099.846914578</v>
      </c>
      <c r="ES35" s="2">
        <v>697719.35769337497</v>
      </c>
      <c r="ET35" s="2">
        <v>126845.72175063399</v>
      </c>
      <c r="EU35" s="2">
        <v>40547.355692679303</v>
      </c>
      <c r="EV35" s="2">
        <v>94232.727909625304</v>
      </c>
      <c r="EW35" s="2">
        <v>283793.97122460202</v>
      </c>
      <c r="EX35" s="2">
        <v>100733.16773578701</v>
      </c>
      <c r="EY35" s="2">
        <v>462969.71522208297</v>
      </c>
      <c r="EZ35" s="2">
        <v>61286.219048619503</v>
      </c>
      <c r="FA35" s="2">
        <v>240888.01423002701</v>
      </c>
      <c r="FB35" s="2">
        <v>40502.728575827503</v>
      </c>
      <c r="FC35" s="2">
        <v>76571.983758988601</v>
      </c>
      <c r="FD35" s="2">
        <v>55539.389840330703</v>
      </c>
      <c r="FE35" s="2">
        <v>31833.064436919001</v>
      </c>
      <c r="FF35" s="2">
        <v>15414.5127154737</v>
      </c>
      <c r="FG35" s="2">
        <v>1164287.74120729</v>
      </c>
      <c r="FH35" s="2">
        <v>408446.47262994101</v>
      </c>
      <c r="FI35" s="2">
        <v>509942.19550521998</v>
      </c>
      <c r="FJ35" s="2">
        <v>3478974.9014254399</v>
      </c>
      <c r="FK35" s="2">
        <v>69234.486762639601</v>
      </c>
      <c r="FL35" s="2">
        <v>64902.8819841652</v>
      </c>
      <c r="FM35" s="2">
        <v>241848.73160506799</v>
      </c>
      <c r="FN35" s="2">
        <v>110496.4252944</v>
      </c>
      <c r="FO35" s="2">
        <v>113205.04111193201</v>
      </c>
      <c r="FP35" s="2">
        <v>444937.31145693403</v>
      </c>
      <c r="FQ35" s="2">
        <v>283132.59112281998</v>
      </c>
      <c r="FR35" s="2">
        <v>44998.286925624197</v>
      </c>
      <c r="FS35" s="2">
        <v>55031.553285136099</v>
      </c>
      <c r="FT35" s="2">
        <v>1011551.22116663</v>
      </c>
      <c r="FU35" s="2">
        <v>802070.87855873199</v>
      </c>
      <c r="FV35" s="2">
        <v>216911.236820994</v>
      </c>
      <c r="FW35" s="2">
        <v>48081.297506355302</v>
      </c>
      <c r="FX35" s="2">
        <v>192595.359648146</v>
      </c>
      <c r="FY35" s="2">
        <v>364041.37111576402</v>
      </c>
      <c r="FZ35" s="2">
        <v>102801.04000343</v>
      </c>
      <c r="GA35" s="2">
        <v>27390.767134919901</v>
      </c>
      <c r="GB35" s="2">
        <v>132733.23165025801</v>
      </c>
      <c r="GC35" s="2">
        <v>45125.901697629</v>
      </c>
      <c r="GD35" s="2">
        <v>100713.78496337699</v>
      </c>
      <c r="GE35" s="2">
        <v>388437.770105501</v>
      </c>
      <c r="GF35" s="2">
        <v>50169.994051048699</v>
      </c>
      <c r="GG35" s="2">
        <v>206555.96267417</v>
      </c>
      <c r="GH35" s="2">
        <v>43426.472986969602</v>
      </c>
      <c r="GI35" s="2">
        <v>77485.439982126598</v>
      </c>
      <c r="GJ35" s="2">
        <v>238084.81158903899</v>
      </c>
      <c r="GK35" s="2">
        <v>1937175.2637664501</v>
      </c>
      <c r="GL35" s="2">
        <v>396291.40719224699</v>
      </c>
      <c r="GM35" s="2">
        <v>69281.541048771294</v>
      </c>
      <c r="GN35" s="2">
        <v>63069.986106753597</v>
      </c>
      <c r="GO35" s="2">
        <v>69452.085394969195</v>
      </c>
      <c r="GP35" s="2">
        <v>43300.1443194311</v>
      </c>
      <c r="GQ35" s="2">
        <v>120023.43429271699</v>
      </c>
      <c r="GR35" s="2">
        <v>571918.11977925198</v>
      </c>
      <c r="GS35" s="2">
        <v>59904.585827783099</v>
      </c>
      <c r="GT35" s="2">
        <v>47857.479704188001</v>
      </c>
      <c r="GU35" s="2">
        <v>113390.904140632</v>
      </c>
      <c r="GV35" s="2">
        <v>35846.979480105401</v>
      </c>
      <c r="GW35" s="2">
        <v>151962.811637665</v>
      </c>
      <c r="GX35" s="2">
        <v>85908.342064876502</v>
      </c>
      <c r="GY35" s="2">
        <v>32547.691066216001</v>
      </c>
      <c r="GZ35" s="2">
        <v>88920.472873794803</v>
      </c>
      <c r="HA35" s="2">
        <v>119926.622142466</v>
      </c>
      <c r="HB35" s="2">
        <v>104388.6481928</v>
      </c>
      <c r="HC35" s="2">
        <v>229314.597403558</v>
      </c>
      <c r="HD35" s="2">
        <v>37392.903755286898</v>
      </c>
      <c r="HE35" s="2">
        <v>149016.25518373799</v>
      </c>
      <c r="HF35" s="2">
        <v>1980506.7874374699</v>
      </c>
      <c r="HG35" s="2">
        <v>33459.977001032101</v>
      </c>
      <c r="HH35" s="2">
        <v>28528.881032294001</v>
      </c>
      <c r="HI35" s="2">
        <v>65933.635600564798</v>
      </c>
      <c r="HJ35" s="2">
        <v>38407.427359992602</v>
      </c>
      <c r="HK35" s="2">
        <v>154952.716388823</v>
      </c>
      <c r="HL35" s="2">
        <v>34855.039279271303</v>
      </c>
      <c r="HM35" s="2">
        <v>82300.787703381196</v>
      </c>
      <c r="HN35" s="2">
        <v>467384.43190231302</v>
      </c>
      <c r="HO35" s="2">
        <v>526141.83523821295</v>
      </c>
      <c r="HP35" s="2">
        <v>532352.81449522602</v>
      </c>
      <c r="HQ35" s="2">
        <v>550450.74827153899</v>
      </c>
      <c r="HR35" s="2">
        <v>77919.725597302095</v>
      </c>
      <c r="HS35" s="2">
        <v>76187.064041137201</v>
      </c>
      <c r="HT35" s="2">
        <v>446601.45790711802</v>
      </c>
      <c r="HU35" s="2">
        <v>55726.0096013929</v>
      </c>
      <c r="HV35" s="2">
        <v>92698.786809774698</v>
      </c>
      <c r="HW35" s="2">
        <v>85841.143798653196</v>
      </c>
      <c r="HX35" s="2">
        <v>75881.257268523506</v>
      </c>
      <c r="HY35" s="2">
        <v>35880.771792943597</v>
      </c>
      <c r="HZ35" s="2">
        <v>33762.633497718103</v>
      </c>
      <c r="IA35" s="2">
        <v>12705.714343679299</v>
      </c>
      <c r="IB35" s="2">
        <v>47295.0788761394</v>
      </c>
      <c r="IC35" s="2">
        <v>137759.34968264599</v>
      </c>
      <c r="ID35" s="2">
        <v>80324.105453234195</v>
      </c>
      <c r="IE35" s="2">
        <v>87250.974740032107</v>
      </c>
      <c r="IF35" s="2">
        <v>179131.81055320101</v>
      </c>
      <c r="IG35" s="2">
        <v>805792.39985508902</v>
      </c>
      <c r="IH35" s="2">
        <v>416138.27336165903</v>
      </c>
      <c r="II35" s="2">
        <v>929081.75475842995</v>
      </c>
      <c r="IJ35" s="2">
        <v>98346.805905182104</v>
      </c>
      <c r="IK35" s="2">
        <v>273647.44498689799</v>
      </c>
      <c r="IL35" s="2">
        <v>226424.70897344401</v>
      </c>
      <c r="IM35" s="2">
        <v>19485.7540997777</v>
      </c>
      <c r="IN35" s="2">
        <v>29174.845663293701</v>
      </c>
      <c r="IO35" s="2">
        <v>69653.521571858393</v>
      </c>
      <c r="IP35" s="2">
        <v>216027.50787932001</v>
      </c>
      <c r="IQ35" s="2">
        <v>382942.39425087202</v>
      </c>
      <c r="IR35" s="2">
        <v>163362.333510898</v>
      </c>
      <c r="IS35" s="2">
        <v>56909.213482472303</v>
      </c>
      <c r="IT35" s="2">
        <v>16787.181339069499</v>
      </c>
      <c r="IU35" s="2">
        <v>39842.633582743103</v>
      </c>
      <c r="IV35" s="2">
        <v>84333.812175742496</v>
      </c>
      <c r="IW35" s="2">
        <v>212753.42763605999</v>
      </c>
      <c r="IX35" s="2">
        <v>408431.08051024098</v>
      </c>
      <c r="IY35" s="2">
        <v>350428.33955248498</v>
      </c>
      <c r="IZ35" s="2">
        <v>449064.68439518299</v>
      </c>
      <c r="JA35" s="2">
        <v>84368.3387626365</v>
      </c>
      <c r="JB35" s="2">
        <v>214344.72006180001</v>
      </c>
      <c r="JC35" s="2">
        <v>152275.03676991601</v>
      </c>
      <c r="JD35" s="2">
        <v>123835.70603183701</v>
      </c>
      <c r="JE35" s="2">
        <v>356188.48170651298</v>
      </c>
      <c r="JF35" s="2">
        <v>347788.145591037</v>
      </c>
      <c r="JG35" s="2">
        <v>42824.5659713028</v>
      </c>
      <c r="JH35" s="2">
        <v>146529.64996776401</v>
      </c>
      <c r="JI35" s="2">
        <v>19849.978373440499</v>
      </c>
      <c r="JJ35" s="2">
        <v>102907.99805303301</v>
      </c>
      <c r="JK35" s="2">
        <v>25482.014390701799</v>
      </c>
      <c r="JL35" s="2">
        <v>225291.02769857101</v>
      </c>
      <c r="JM35" s="2">
        <v>168154.95639619499</v>
      </c>
      <c r="JN35" s="2">
        <v>207639.791364918</v>
      </c>
      <c r="JO35" s="2">
        <v>9859.2950086839392</v>
      </c>
      <c r="JP35" s="2">
        <v>39601.621575480902</v>
      </c>
      <c r="JQ35" s="2">
        <v>101588.734422444</v>
      </c>
      <c r="JR35" s="2">
        <v>134984.32557190501</v>
      </c>
      <c r="JS35" s="2">
        <v>199148.379096391</v>
      </c>
      <c r="JT35" s="2">
        <v>45778.942475706601</v>
      </c>
      <c r="JU35" s="2">
        <v>121290.644549927</v>
      </c>
      <c r="JV35" s="2">
        <v>131253.032739788</v>
      </c>
      <c r="JW35" s="2">
        <v>68039.174494718696</v>
      </c>
      <c r="JX35" s="2">
        <v>883462.41994597495</v>
      </c>
      <c r="JY35" s="2">
        <v>273051.30908408598</v>
      </c>
      <c r="JZ35" s="2">
        <v>89065.855250401</v>
      </c>
      <c r="KA35" s="2">
        <v>1569792.72780283</v>
      </c>
      <c r="KB35" s="2">
        <v>40153.914393241699</v>
      </c>
      <c r="KC35" s="2">
        <v>280406.59407201398</v>
      </c>
      <c r="KD35" s="2">
        <v>702669.72396186204</v>
      </c>
      <c r="KE35" s="2">
        <v>305070.54621912201</v>
      </c>
      <c r="KF35" s="2">
        <v>63150.5227778927</v>
      </c>
      <c r="KG35" s="2">
        <v>774550.58928600396</v>
      </c>
      <c r="KH35" s="2">
        <v>701918.90101784898</v>
      </c>
      <c r="KI35" s="2">
        <v>742278.61160245596</v>
      </c>
      <c r="KJ35" s="2">
        <v>126505.106638014</v>
      </c>
      <c r="KK35" s="2">
        <v>48179.882035059403</v>
      </c>
      <c r="KL35" s="2">
        <v>157281.96949830599</v>
      </c>
      <c r="KM35" s="2">
        <v>92706.478561475</v>
      </c>
      <c r="KN35" s="2">
        <v>17355.7792517581</v>
      </c>
      <c r="KO35" s="2">
        <v>109924.527973712</v>
      </c>
      <c r="KP35" s="2">
        <v>684507.75521917501</v>
      </c>
      <c r="KQ35" s="2">
        <v>71413.831251028299</v>
      </c>
      <c r="KR35" s="2">
        <v>1674648.47609871</v>
      </c>
      <c r="KS35" s="2">
        <v>74421.993972796394</v>
      </c>
      <c r="KT35" s="2">
        <v>314137.09128800698</v>
      </c>
      <c r="KU35" s="2">
        <v>52480.103625592797</v>
      </c>
      <c r="KV35" s="2">
        <v>87844.320454569795</v>
      </c>
      <c r="KW35" s="2">
        <v>13665.1082835038</v>
      </c>
      <c r="KX35" s="2">
        <v>1621907.9354427899</v>
      </c>
      <c r="KY35" s="2">
        <v>1616212.09366579</v>
      </c>
      <c r="KZ35" s="2">
        <v>397674.159227964</v>
      </c>
      <c r="LA35" s="2">
        <v>476505.64396555698</v>
      </c>
      <c r="LB35" s="2">
        <v>98304.010858670605</v>
      </c>
      <c r="LC35" s="2">
        <v>891368.31904562097</v>
      </c>
      <c r="LD35" s="2">
        <v>49897.160182463303</v>
      </c>
      <c r="LE35" s="2">
        <v>158601.00171731599</v>
      </c>
      <c r="LF35" s="2">
        <v>42163.126909635997</v>
      </c>
      <c r="LG35" s="2">
        <v>396017.81580482499</v>
      </c>
      <c r="LH35" s="2">
        <v>556231.12720719597</v>
      </c>
      <c r="LI35" s="2">
        <v>3528684.2363032098</v>
      </c>
      <c r="LJ35" s="2">
        <v>358634.754441856</v>
      </c>
      <c r="LK35" s="2">
        <v>1751370.42</v>
      </c>
      <c r="LL35" s="2">
        <v>491311.67187357298</v>
      </c>
      <c r="LM35" s="2">
        <v>15756.773979424501</v>
      </c>
      <c r="LN35" s="2">
        <v>328294.39718621701</v>
      </c>
      <c r="LO35" s="2">
        <v>1993657.8246009201</v>
      </c>
      <c r="LP35" s="2">
        <v>63870.583651450201</v>
      </c>
      <c r="LQ35" s="2">
        <v>45514.434332805802</v>
      </c>
      <c r="LR35" s="2">
        <v>33320.5262434998</v>
      </c>
      <c r="LS35" s="2">
        <v>85783.665554209598</v>
      </c>
      <c r="LT35" s="2">
        <v>45810.069999923697</v>
      </c>
      <c r="LU35" s="2">
        <v>149392.55705744799</v>
      </c>
      <c r="LV35" s="2">
        <v>14611.507563424801</v>
      </c>
      <c r="LW35" s="2">
        <v>257116.57647156401</v>
      </c>
      <c r="LX35" s="2">
        <v>117819.918458142</v>
      </c>
      <c r="LY35" s="2">
        <v>1222135.5580448499</v>
      </c>
      <c r="LZ35" s="2">
        <v>7054883.0831212401</v>
      </c>
      <c r="MA35" s="2">
        <v>119071.76809529</v>
      </c>
      <c r="MB35" s="2">
        <v>301611.79778498202</v>
      </c>
      <c r="MC35" s="2">
        <v>49907.443109918102</v>
      </c>
      <c r="MD35" s="2">
        <v>122548.37508503599</v>
      </c>
      <c r="ME35" s="2">
        <v>93706.838774598597</v>
      </c>
      <c r="MF35" s="2">
        <v>4322.2256882587499</v>
      </c>
      <c r="MG35" s="2">
        <v>142964.64081314299</v>
      </c>
      <c r="MH35" s="2">
        <v>836381.67075584002</v>
      </c>
      <c r="MI35" s="2">
        <v>394279.25859200303</v>
      </c>
      <c r="MJ35" s="2">
        <v>27222.533568979201</v>
      </c>
      <c r="MK35" s="2">
        <v>35083.432165346603</v>
      </c>
      <c r="ML35" s="2">
        <v>463838.81026755599</v>
      </c>
      <c r="MM35" s="2">
        <v>48358.510065611998</v>
      </c>
      <c r="MN35" s="2">
        <v>80711.700635756904</v>
      </c>
      <c r="MO35" s="2">
        <v>81757.625019653104</v>
      </c>
      <c r="MP35" s="2">
        <v>355317.57795459102</v>
      </c>
      <c r="MQ35" s="2">
        <v>84193.467631581705</v>
      </c>
      <c r="MR35" s="2">
        <v>751530.45795551594</v>
      </c>
      <c r="MS35" s="2">
        <v>123769.00894299999</v>
      </c>
      <c r="MT35" s="2">
        <v>130663.375376118</v>
      </c>
      <c r="MU35" s="2">
        <v>117491.73116036601</v>
      </c>
      <c r="MV35" s="2">
        <v>58164.412585465303</v>
      </c>
      <c r="MW35" s="2">
        <v>184483.47083896399</v>
      </c>
      <c r="MX35" s="2">
        <v>95575.287032857697</v>
      </c>
      <c r="MY35" s="2">
        <v>343326.85916117299</v>
      </c>
      <c r="MZ35" s="2">
        <v>47222.670162871502</v>
      </c>
      <c r="NA35" s="2">
        <v>115741.51992686201</v>
      </c>
      <c r="NB35" s="2">
        <v>534523.45723256201</v>
      </c>
      <c r="NC35" s="2">
        <v>65886.256799685507</v>
      </c>
      <c r="ND35" s="2">
        <v>90809.359528797693</v>
      </c>
      <c r="NE35" s="2">
        <v>329093.77199730999</v>
      </c>
      <c r="NF35" s="2">
        <v>123405.35359642599</v>
      </c>
      <c r="NG35" s="2">
        <v>248694.01122735301</v>
      </c>
      <c r="NH35" s="2">
        <v>39247.367439562098</v>
      </c>
      <c r="NI35" s="2">
        <v>17747.926447654499</v>
      </c>
      <c r="NJ35" s="2">
        <v>70481.845249066595</v>
      </c>
      <c r="NK35" s="2">
        <v>6605.3727131017804</v>
      </c>
      <c r="NL35" s="2">
        <v>11146.1174853588</v>
      </c>
      <c r="NM35" s="2">
        <v>95389.593183155303</v>
      </c>
      <c r="NN35" s="2">
        <v>143497.85529774599</v>
      </c>
      <c r="NO35" s="2">
        <v>82515.553111990695</v>
      </c>
      <c r="NP35" s="2">
        <v>29813.378847053998</v>
      </c>
      <c r="NQ35" s="2">
        <v>192144.259137908</v>
      </c>
      <c r="NR35" s="2">
        <v>131791.016247249</v>
      </c>
      <c r="NS35" s="2">
        <v>59105.098912854402</v>
      </c>
      <c r="NT35" s="2">
        <v>7779407.4795065299</v>
      </c>
      <c r="NU35" s="2">
        <v>48067.967913177403</v>
      </c>
      <c r="NV35" s="2">
        <v>556351.80223629996</v>
      </c>
      <c r="NW35" s="2">
        <v>73207.412796097997</v>
      </c>
      <c r="NX35" s="2">
        <v>561998.97660876601</v>
      </c>
      <c r="NY35" s="2">
        <v>97977.193969999993</v>
      </c>
      <c r="NZ35" s="2">
        <v>888040.39940892102</v>
      </c>
      <c r="OA35" s="2">
        <v>381531.80121789902</v>
      </c>
      <c r="OB35" s="2">
        <v>233247.317916203</v>
      </c>
      <c r="OC35" s="2">
        <v>354231.17924152501</v>
      </c>
      <c r="OD35" s="2">
        <v>49900.6791379192</v>
      </c>
      <c r="OE35" s="2">
        <v>352851.00753118598</v>
      </c>
      <c r="OF35" s="2">
        <v>105654.62666105499</v>
      </c>
      <c r="OG35" s="2">
        <v>431468.5543134</v>
      </c>
      <c r="OH35" s="2">
        <v>237466.08220220299</v>
      </c>
      <c r="OI35" s="2">
        <v>642795.89947345702</v>
      </c>
      <c r="OJ35" s="2">
        <v>8295.0470914295402</v>
      </c>
      <c r="OK35" s="2">
        <v>25991.958933527902</v>
      </c>
      <c r="OL35" s="2">
        <v>548580.67049280601</v>
      </c>
      <c r="OM35" s="2">
        <v>48747.6894042926</v>
      </c>
      <c r="ON35" s="2">
        <v>1878094.2871945701</v>
      </c>
      <c r="OO35" s="2">
        <v>920275.29162488005</v>
      </c>
      <c r="OP35" s="2">
        <v>2286756.5450832499</v>
      </c>
      <c r="OQ35" s="2">
        <v>35820.519256674997</v>
      </c>
      <c r="OR35" s="2">
        <v>2741086.5827193498</v>
      </c>
      <c r="OS35" s="2">
        <v>479042.72545839602</v>
      </c>
      <c r="OT35" s="2">
        <v>324739.27982052602</v>
      </c>
      <c r="OU35" s="2">
        <v>1160149.16554822</v>
      </c>
      <c r="OV35" s="2">
        <v>24326.361073046599</v>
      </c>
      <c r="OW35" s="2">
        <v>168686.522901157</v>
      </c>
      <c r="OX35" s="2">
        <v>44363.4145427068</v>
      </c>
      <c r="OY35" s="2">
        <v>95734.472522489901</v>
      </c>
      <c r="OZ35" s="2">
        <v>66675.300470288494</v>
      </c>
      <c r="PA35" s="2">
        <v>225839.20124312799</v>
      </c>
      <c r="PB35" s="2">
        <v>873998.32928162895</v>
      </c>
      <c r="PC35" s="2">
        <v>321812.97885193903</v>
      </c>
      <c r="PD35" s="2">
        <v>1881357.88913375</v>
      </c>
      <c r="PE35" s="2">
        <v>55942.216781853102</v>
      </c>
      <c r="PF35" s="2">
        <v>291062.23926581402</v>
      </c>
      <c r="PG35" s="2">
        <v>140622.640434734</v>
      </c>
      <c r="PH35" s="2">
        <v>19721.912366496101</v>
      </c>
      <c r="PI35" s="2">
        <v>1096677.4845942899</v>
      </c>
      <c r="PJ35" s="2">
        <v>271027.494583853</v>
      </c>
      <c r="PK35" s="2">
        <v>395297.43196648301</v>
      </c>
      <c r="PL35" s="2">
        <v>84487.251022257493</v>
      </c>
      <c r="PM35" s="2">
        <v>43125.515597685102</v>
      </c>
      <c r="PN35" s="2">
        <v>1107321.9515066</v>
      </c>
      <c r="PO35" s="2">
        <v>105767.93571665901</v>
      </c>
      <c r="PP35" s="2">
        <v>781382.53428115998</v>
      </c>
      <c r="PQ35" s="2">
        <v>4968701.7817238402</v>
      </c>
      <c r="PR35" s="2">
        <v>620381.67376133602</v>
      </c>
      <c r="PS35" s="2">
        <v>628818.21753075602</v>
      </c>
      <c r="PT35" s="2">
        <v>246201.85871942001</v>
      </c>
      <c r="PU35" s="2">
        <v>34677.981442081102</v>
      </c>
      <c r="PV35" s="2">
        <v>156714.44054332399</v>
      </c>
      <c r="PW35" s="2">
        <v>476192.70508804597</v>
      </c>
      <c r="PX35" s="2">
        <v>19729.8286013908</v>
      </c>
      <c r="PY35" s="2">
        <v>744723.26508993504</v>
      </c>
      <c r="PZ35" s="2">
        <v>762861.83850589104</v>
      </c>
      <c r="QA35" s="2">
        <v>107681.57975530899</v>
      </c>
      <c r="QB35" s="2">
        <v>9862.2142494118507</v>
      </c>
      <c r="QC35" s="2">
        <v>174590.09430621401</v>
      </c>
      <c r="QD35" s="2">
        <v>319243.19105304399</v>
      </c>
      <c r="QE35" s="2">
        <v>92008.823321719799</v>
      </c>
      <c r="QF35" s="2">
        <v>187998.96532864799</v>
      </c>
      <c r="QG35" s="2">
        <v>222049.05630917099</v>
      </c>
      <c r="QH35" s="2">
        <v>751975.58761484094</v>
      </c>
      <c r="QI35" s="2">
        <v>102707.267146392</v>
      </c>
      <c r="QJ35" s="2">
        <v>84764.418647365397</v>
      </c>
      <c r="QK35" s="2">
        <v>192858.49403095801</v>
      </c>
      <c r="QL35" s="2">
        <v>352747.845408483</v>
      </c>
      <c r="QM35" s="2">
        <v>250578.559553909</v>
      </c>
      <c r="QN35" s="2">
        <v>250169.79800497499</v>
      </c>
      <c r="QO35" s="2">
        <v>340353.83384304901</v>
      </c>
      <c r="QP35" s="2">
        <v>87104.658499650002</v>
      </c>
      <c r="QQ35" s="2">
        <v>591685.05600608594</v>
      </c>
      <c r="QR35" s="2">
        <v>258157.53134225201</v>
      </c>
      <c r="QS35" s="2">
        <v>221472.694544097</v>
      </c>
      <c r="QT35" s="2">
        <v>12730.567586216401</v>
      </c>
      <c r="QU35" s="2">
        <v>355074.597836998</v>
      </c>
      <c r="QV35" s="2">
        <v>260726.81681209701</v>
      </c>
      <c r="QW35" s="2">
        <v>352154.022959264</v>
      </c>
      <c r="QX35" s="2">
        <v>692781.49248335895</v>
      </c>
      <c r="QY35" s="2">
        <v>205429.13568417399</v>
      </c>
      <c r="QZ35" s="2">
        <v>1292584.57152613</v>
      </c>
      <c r="RA35" s="2">
        <v>152922.27056750501</v>
      </c>
      <c r="RB35" s="2">
        <v>262637.83949909598</v>
      </c>
      <c r="RC35" s="2">
        <v>523284.94455565797</v>
      </c>
      <c r="RD35" s="2">
        <v>1336267.32420702</v>
      </c>
      <c r="RE35" s="2">
        <v>376058.28973429499</v>
      </c>
      <c r="RF35" s="2">
        <v>6949329.6275635399</v>
      </c>
      <c r="RG35" s="2">
        <v>160507.21652355499</v>
      </c>
      <c r="RH35" s="2">
        <v>66094.931057918497</v>
      </c>
      <c r="RI35" s="2">
        <v>387031.74661609699</v>
      </c>
      <c r="RJ35" s="2">
        <v>247638.19007870799</v>
      </c>
      <c r="RK35" s="2">
        <v>330241.49948757503</v>
      </c>
      <c r="RL35" s="2">
        <v>156680.71297181401</v>
      </c>
      <c r="RM35" s="2">
        <v>1148544.55219425</v>
      </c>
      <c r="RN35" s="2">
        <v>79235.338825056897</v>
      </c>
      <c r="RO35" s="2">
        <v>242451.14248534499</v>
      </c>
      <c r="RP35" s="2">
        <v>383726.88984524301</v>
      </c>
      <c r="RQ35" s="2">
        <v>118851.94844871599</v>
      </c>
      <c r="RR35" s="2">
        <v>182186.80096943199</v>
      </c>
      <c r="RS35" s="2">
        <v>65009.180260928297</v>
      </c>
      <c r="RT35" s="2">
        <v>25815.456150170001</v>
      </c>
      <c r="RU35" s="2">
        <v>129883.152144183</v>
      </c>
      <c r="RV35" s="2">
        <v>683767.85681079596</v>
      </c>
      <c r="RW35" s="2">
        <v>57057.572521625902</v>
      </c>
      <c r="RX35" s="2">
        <v>267652.99002059799</v>
      </c>
      <c r="RY35" s="2">
        <v>217008.56403821401</v>
      </c>
      <c r="RZ35" s="2">
        <v>1240147.6916660201</v>
      </c>
      <c r="SA35" s="2">
        <v>206746.89783362299</v>
      </c>
      <c r="SB35" s="2">
        <v>345026.47770387301</v>
      </c>
      <c r="SC35" s="2">
        <v>468062.92748420802</v>
      </c>
      <c r="SD35" s="2">
        <v>757189.00150282204</v>
      </c>
      <c r="SE35" s="2">
        <v>65377.219879041601</v>
      </c>
      <c r="SF35" s="2">
        <v>415382.42664169701</v>
      </c>
      <c r="SG35" s="2">
        <v>207000.615138578</v>
      </c>
      <c r="SH35" s="2">
        <v>383593.07356826501</v>
      </c>
      <c r="SI35" s="2">
        <v>545274.15303070005</v>
      </c>
      <c r="SJ35" s="2">
        <v>204958.51779745499</v>
      </c>
      <c r="SK35" s="2">
        <v>252159.120085598</v>
      </c>
      <c r="SL35" s="2">
        <v>133373.56481493401</v>
      </c>
      <c r="SM35" s="2">
        <v>80472.344937525195</v>
      </c>
      <c r="SN35" s="2">
        <v>334459.54960120999</v>
      </c>
      <c r="SO35" s="2">
        <v>42786.530215299797</v>
      </c>
      <c r="SP35" s="2">
        <v>303525.08334994601</v>
      </c>
      <c r="SQ35" s="2">
        <v>1696.3691228877699</v>
      </c>
      <c r="SR35" s="2">
        <v>457517.54315873299</v>
      </c>
      <c r="SS35" s="2">
        <v>301707.23303746199</v>
      </c>
      <c r="ST35" s="2">
        <v>409930.81548504898</v>
      </c>
      <c r="SU35" s="2">
        <v>22222829.022876099</v>
      </c>
      <c r="SV35" s="2">
        <v>933207.07960598497</v>
      </c>
      <c r="SW35" s="2">
        <v>9215598.3280830104</v>
      </c>
      <c r="SX35" s="2">
        <v>249002.11016719701</v>
      </c>
      <c r="SY35" s="2">
        <v>83831.169076078906</v>
      </c>
      <c r="SZ35" s="2">
        <v>202053.72826857099</v>
      </c>
      <c r="TA35" s="2">
        <v>225127.54508719299</v>
      </c>
      <c r="TB35" s="2">
        <v>130596.392729618</v>
      </c>
      <c r="TC35" s="2">
        <v>141922.87165843701</v>
      </c>
      <c r="TD35" s="2">
        <v>553760.79385899799</v>
      </c>
      <c r="TE35" s="2">
        <v>744726.43214664003</v>
      </c>
      <c r="TF35" s="2">
        <v>327621.96933425002</v>
      </c>
      <c r="TG35" s="2">
        <v>204816.68645754101</v>
      </c>
      <c r="TH35" s="2">
        <v>135256.673805256</v>
      </c>
      <c r="TI35" s="2">
        <v>541630.65797292895</v>
      </c>
      <c r="TJ35" s="2">
        <v>121603.57474949</v>
      </c>
      <c r="TK35" s="2">
        <v>403419.32769400399</v>
      </c>
      <c r="TL35" s="2">
        <v>96197.755048720705</v>
      </c>
      <c r="TM35" s="2">
        <v>520981.475838613</v>
      </c>
      <c r="TN35" s="2">
        <v>113505.759743859</v>
      </c>
      <c r="TO35" s="2">
        <v>515635.31767879502</v>
      </c>
      <c r="TP35" s="2">
        <v>172208.589628955</v>
      </c>
      <c r="TQ35" s="2">
        <v>942259.34521246399</v>
      </c>
      <c r="TR35" s="2">
        <v>227907.26258137901</v>
      </c>
      <c r="TS35" s="2">
        <v>1509996.1210010001</v>
      </c>
      <c r="TT35" s="2">
        <v>6559635.9997843802</v>
      </c>
      <c r="TU35" s="2">
        <v>229986.58157586999</v>
      </c>
      <c r="TV35" s="2">
        <v>530592.02016449696</v>
      </c>
      <c r="TW35" s="2">
        <v>3144572.4593022899</v>
      </c>
      <c r="TX35" s="2">
        <v>54032.3971058385</v>
      </c>
      <c r="TY35" s="2">
        <v>379458.74586648599</v>
      </c>
      <c r="TZ35" s="2">
        <v>4195736.7241142103</v>
      </c>
      <c r="UA35" s="2">
        <v>3763571.1753750099</v>
      </c>
      <c r="UB35" s="2">
        <v>198500.37675048399</v>
      </c>
      <c r="UC35" s="2">
        <v>567396.29901353805</v>
      </c>
      <c r="UD35" s="2">
        <v>1307463.6192251099</v>
      </c>
      <c r="UE35" s="2">
        <v>14333181.258847101</v>
      </c>
      <c r="UF35" s="2">
        <v>590116.90287747502</v>
      </c>
      <c r="UG35" s="2">
        <v>2365250.0988833201</v>
      </c>
      <c r="UH35" s="2">
        <v>2683710.9100854499</v>
      </c>
      <c r="UI35" s="2">
        <v>61828.3183609716</v>
      </c>
      <c r="UJ35" s="2">
        <v>135826.22431920399</v>
      </c>
      <c r="UK35" s="2">
        <v>185128.96590210099</v>
      </c>
      <c r="UL35" s="2">
        <v>190969.98528869401</v>
      </c>
      <c r="UM35" s="2">
        <v>202941.125348409</v>
      </c>
      <c r="UN35" s="2">
        <v>235120.61261983999</v>
      </c>
      <c r="UO35" s="2">
        <v>679054.71649868402</v>
      </c>
      <c r="UP35" s="2">
        <v>489587.693332772</v>
      </c>
      <c r="UQ35" s="2">
        <v>158014.72907620799</v>
      </c>
      <c r="UR35" s="2">
        <v>391366.09499355202</v>
      </c>
      <c r="US35" s="2">
        <v>297043.96217231802</v>
      </c>
      <c r="UT35" s="2">
        <v>80637.201251335995</v>
      </c>
      <c r="UU35" s="2">
        <v>611713.80770912103</v>
      </c>
      <c r="UV35" s="2">
        <v>350561.62952885602</v>
      </c>
      <c r="UW35" s="2">
        <v>950658.75426755997</v>
      </c>
      <c r="UX35" s="2">
        <v>271809.11183426302</v>
      </c>
      <c r="UY35" s="2">
        <v>178211.04909664101</v>
      </c>
      <c r="UZ35" s="2">
        <v>1118718.4154425501</v>
      </c>
      <c r="VA35" s="2">
        <v>411465.86957060901</v>
      </c>
      <c r="VB35" s="2">
        <v>1259793.9419644601</v>
      </c>
      <c r="VC35" s="2">
        <v>278712.30655878899</v>
      </c>
      <c r="VD35" s="2">
        <v>420707.28968832397</v>
      </c>
      <c r="VE35" s="2">
        <v>3446800.4105129102</v>
      </c>
      <c r="VF35" s="2">
        <v>3595763.4571907702</v>
      </c>
      <c r="VG35" s="2">
        <v>898729.86528084602</v>
      </c>
      <c r="VH35" s="2">
        <v>30998.968370310198</v>
      </c>
      <c r="VI35" s="2">
        <v>3913080.3828664101</v>
      </c>
      <c r="VJ35" s="2">
        <v>713506.25289077801</v>
      </c>
      <c r="VK35" s="2">
        <v>5245463.5111053605</v>
      </c>
      <c r="VL35" s="2">
        <v>350424.342698163</v>
      </c>
      <c r="VM35" s="2">
        <v>161207.96068938199</v>
      </c>
      <c r="VN35" s="2">
        <v>2678932.6405024198</v>
      </c>
      <c r="VO35" s="2">
        <v>184122.58863225</v>
      </c>
      <c r="VP35" s="2">
        <v>2441648.8168957098</v>
      </c>
      <c r="VQ35" s="2">
        <v>249973.34279123001</v>
      </c>
      <c r="VR35" s="2">
        <v>48110.3778066101</v>
      </c>
      <c r="VS35" s="2">
        <v>504068.113439332</v>
      </c>
      <c r="VT35" s="2">
        <v>1364321.7290093601</v>
      </c>
      <c r="VU35" s="2">
        <v>44956.047238052102</v>
      </c>
      <c r="VV35" s="2">
        <v>431325.03146380698</v>
      </c>
      <c r="VW35" s="2">
        <v>70089.291013250302</v>
      </c>
      <c r="VX35" s="2">
        <v>355931.37556207197</v>
      </c>
      <c r="VY35" s="2">
        <v>118958.95888848801</v>
      </c>
      <c r="VZ35" s="2">
        <v>202550.654981492</v>
      </c>
      <c r="WA35" s="2">
        <v>283720.946322</v>
      </c>
      <c r="WB35" s="2">
        <v>94971.187282085797</v>
      </c>
      <c r="WC35" s="2">
        <v>113921.550243519</v>
      </c>
      <c r="WD35" s="2">
        <v>187383.839156261</v>
      </c>
      <c r="WE35" s="2">
        <v>396159.02295967302</v>
      </c>
      <c r="WF35" s="2">
        <v>469618.11593228101</v>
      </c>
      <c r="WG35" s="2">
        <v>4874036.0171218598</v>
      </c>
      <c r="WH35" s="2">
        <v>277265.60883899301</v>
      </c>
      <c r="WI35" s="2">
        <v>641325.03318621998</v>
      </c>
      <c r="WJ35" s="2">
        <v>19015.411693670601</v>
      </c>
      <c r="WK35" s="2">
        <v>190241.18732245901</v>
      </c>
      <c r="WL35" s="2">
        <v>1069156.2368095301</v>
      </c>
      <c r="WM35" s="2">
        <v>1876000.2825402501</v>
      </c>
      <c r="WN35" s="2">
        <v>129819.12333430001</v>
      </c>
      <c r="WO35" s="2">
        <v>97367.576843139803</v>
      </c>
      <c r="WP35" s="2">
        <v>271319.08476370003</v>
      </c>
      <c r="WQ35" s="2">
        <v>607075.65310882905</v>
      </c>
      <c r="WR35" s="2">
        <v>104380.740880317</v>
      </c>
      <c r="WS35" s="2">
        <v>94345.0091586122</v>
      </c>
      <c r="WT35" s="2">
        <v>3070.4582506710599</v>
      </c>
      <c r="WU35" s="2">
        <v>137619.073658974</v>
      </c>
      <c r="WV35" s="2">
        <v>83742.163458342606</v>
      </c>
      <c r="WW35" s="2">
        <v>204302.72469176</v>
      </c>
      <c r="WX35" s="2">
        <v>39275.109099731701</v>
      </c>
      <c r="WY35" s="2">
        <v>101089.51581776</v>
      </c>
      <c r="WZ35" s="2">
        <v>67076.7732237194</v>
      </c>
      <c r="XA35" s="2">
        <v>517925.33878937899</v>
      </c>
      <c r="XB35" s="2">
        <v>169592.599686039</v>
      </c>
      <c r="XC35" s="2">
        <v>222081.24577684401</v>
      </c>
      <c r="XD35" s="2">
        <v>220791.02576633199</v>
      </c>
      <c r="XE35" s="2">
        <v>278842.71577596897</v>
      </c>
      <c r="XF35" s="2">
        <v>2201533.1135341902</v>
      </c>
      <c r="XG35" s="2">
        <v>461948.38507892098</v>
      </c>
      <c r="XH35" s="2">
        <v>100435.206134736</v>
      </c>
      <c r="XI35" s="2">
        <v>106037.110498667</v>
      </c>
      <c r="XJ35" s="2">
        <v>180425.37932214001</v>
      </c>
      <c r="XK35" s="2">
        <v>279136.18901644601</v>
      </c>
      <c r="XL35" s="2">
        <v>239630.88574769601</v>
      </c>
      <c r="XM35" s="2">
        <v>393757.856021908</v>
      </c>
      <c r="XN35" s="2">
        <v>119611.60684059199</v>
      </c>
      <c r="XO35" s="2">
        <v>76725.301781404502</v>
      </c>
      <c r="XP35" s="2">
        <v>1538281.68583531</v>
      </c>
      <c r="XQ35" s="2">
        <v>276327.70626598899</v>
      </c>
      <c r="XR35" s="2">
        <v>1905221.5974364199</v>
      </c>
      <c r="XS35" s="2">
        <v>142995.33952302599</v>
      </c>
      <c r="XT35" s="2">
        <v>400157.59711178002</v>
      </c>
      <c r="XU35" s="2">
        <v>162038.16399387599</v>
      </c>
      <c r="XV35" s="2">
        <v>160121.86458617399</v>
      </c>
      <c r="XW35" s="2">
        <v>117146.71270051099</v>
      </c>
      <c r="XX35" s="2">
        <v>142856.05683206799</v>
      </c>
      <c r="XY35" s="2">
        <v>441371.51198420097</v>
      </c>
      <c r="XZ35" s="2">
        <v>158255.40041689499</v>
      </c>
      <c r="YA35" s="2">
        <v>414203.34958769701</v>
      </c>
      <c r="YB35" s="2">
        <v>93504.993276518493</v>
      </c>
      <c r="YC35" s="2">
        <v>229135.51988861599</v>
      </c>
      <c r="YD35" s="2">
        <v>151604.99582574901</v>
      </c>
      <c r="YE35" s="2">
        <v>1605290.5018853501</v>
      </c>
      <c r="YF35" s="2">
        <v>850910.76257967204</v>
      </c>
      <c r="YG35" s="2">
        <v>110768.82191680399</v>
      </c>
      <c r="YH35" s="2">
        <v>134377.38189546901</v>
      </c>
      <c r="YI35" s="2">
        <v>301792.70026199898</v>
      </c>
      <c r="YJ35" s="2">
        <v>212445.554042659</v>
      </c>
      <c r="YK35" s="2">
        <v>60520.848479699103</v>
      </c>
      <c r="YL35" s="2">
        <v>2906.4308234665</v>
      </c>
      <c r="YM35" s="2">
        <v>1280241.96162959</v>
      </c>
      <c r="YN35" s="2">
        <v>53504.117636303599</v>
      </c>
      <c r="YO35" s="2">
        <v>191000.464528026</v>
      </c>
      <c r="YP35" s="2">
        <v>110744.930456849</v>
      </c>
      <c r="YQ35" s="2">
        <v>257494.61814770999</v>
      </c>
      <c r="YR35" s="2">
        <v>62153.216067967602</v>
      </c>
      <c r="YS35" s="2">
        <v>157860.606109685</v>
      </c>
      <c r="YT35" s="2">
        <v>79091.314016552904</v>
      </c>
      <c r="YU35" s="2">
        <v>308276.95531251299</v>
      </c>
      <c r="YV35" s="2">
        <v>246137.44486837101</v>
      </c>
      <c r="YW35" s="2">
        <v>401221.07347007201</v>
      </c>
      <c r="YX35" s="2">
        <v>152901.94079522599</v>
      </c>
      <c r="YY35" s="2">
        <v>99407.838813581096</v>
      </c>
      <c r="YZ35" s="2">
        <v>25860.3664299251</v>
      </c>
      <c r="ZA35" s="2">
        <v>184100.51336161801</v>
      </c>
      <c r="ZB35" s="2">
        <v>5665672.0896039195</v>
      </c>
      <c r="ZC35" s="2">
        <v>1532368.4373582001</v>
      </c>
      <c r="ZD35" s="2">
        <v>7923908.1594306203</v>
      </c>
      <c r="ZE35" s="2">
        <v>33486.464165671699</v>
      </c>
      <c r="ZF35" s="2">
        <v>108449.88299923801</v>
      </c>
      <c r="ZG35" s="2">
        <v>81401.100001423198</v>
      </c>
      <c r="ZH35" s="2">
        <v>63249.056912840701</v>
      </c>
      <c r="ZI35" s="2">
        <v>21500.522267806002</v>
      </c>
      <c r="ZJ35" s="2">
        <v>99396.825780979605</v>
      </c>
      <c r="ZK35" s="2">
        <v>466643.20276369201</v>
      </c>
      <c r="ZL35" s="2">
        <v>8863257.4112185296</v>
      </c>
      <c r="ZM35" s="9">
        <v>446982.829288451</v>
      </c>
    </row>
    <row r="36" spans="1:689" x14ac:dyDescent="0.25">
      <c r="A36" s="7" t="s">
        <v>116</v>
      </c>
      <c r="B36" s="1" t="s">
        <v>152</v>
      </c>
      <c r="C36" s="1">
        <v>63</v>
      </c>
      <c r="D36" s="2">
        <v>522929.23172101798</v>
      </c>
      <c r="E36" s="2">
        <v>352843.28494591499</v>
      </c>
      <c r="F36" s="2">
        <v>253269.27660571499</v>
      </c>
      <c r="G36" s="2">
        <v>427429.343041318</v>
      </c>
      <c r="H36" s="2">
        <v>448063.76160581701</v>
      </c>
      <c r="I36" s="2">
        <v>1254.65577957493</v>
      </c>
      <c r="J36" s="2">
        <v>371597.56619780598</v>
      </c>
      <c r="K36" s="2">
        <v>5558754.3452445604</v>
      </c>
      <c r="L36" s="2">
        <v>42545.934333065903</v>
      </c>
      <c r="M36" s="2">
        <v>398915.14138068998</v>
      </c>
      <c r="N36" s="2">
        <v>98075.388322375497</v>
      </c>
      <c r="O36" s="2">
        <v>286644.62440311001</v>
      </c>
      <c r="P36" s="2">
        <v>24870.193866915601</v>
      </c>
      <c r="Q36" s="2">
        <v>1107632.33795156</v>
      </c>
      <c r="R36" s="2">
        <v>241699.85151576999</v>
      </c>
      <c r="S36" s="2">
        <v>138497.471174826</v>
      </c>
      <c r="T36" s="2">
        <v>371109.64178126102</v>
      </c>
      <c r="U36" s="2">
        <v>247969.834323913</v>
      </c>
      <c r="V36" s="2">
        <v>150668.03656410499</v>
      </c>
      <c r="W36" s="2">
        <v>280732.10923716798</v>
      </c>
      <c r="X36" s="2">
        <v>17892295.064950701</v>
      </c>
      <c r="Y36" s="2">
        <v>61939.603228877197</v>
      </c>
      <c r="Z36" s="2">
        <v>200623.71560801999</v>
      </c>
      <c r="AA36" s="2">
        <v>151559.06579808801</v>
      </c>
      <c r="AB36" s="2">
        <v>49116.899283229803</v>
      </c>
      <c r="AC36" s="2">
        <v>131682.56849999999</v>
      </c>
      <c r="AD36" s="2">
        <v>143049.20155309499</v>
      </c>
      <c r="AE36" s="2">
        <v>978224.27879999997</v>
      </c>
      <c r="AF36" s="2">
        <v>68358.998645228494</v>
      </c>
      <c r="AG36" s="2">
        <v>121541.406405507</v>
      </c>
      <c r="AH36" s="2">
        <v>110948.669446664</v>
      </c>
      <c r="AI36" s="2">
        <v>75274.061787327199</v>
      </c>
      <c r="AJ36" s="2">
        <v>53831.254241941097</v>
      </c>
      <c r="AK36" s="2">
        <v>46135.715854221402</v>
      </c>
      <c r="AL36" s="2">
        <v>3496530.7001824402</v>
      </c>
      <c r="AM36" s="2">
        <v>253743.08449550101</v>
      </c>
      <c r="AN36" s="2">
        <v>300929.09447279101</v>
      </c>
      <c r="AO36" s="2">
        <v>358067.70087821299</v>
      </c>
      <c r="AP36" s="2">
        <v>323277.22970345902</v>
      </c>
      <c r="AQ36" s="2">
        <v>3874383.22154452</v>
      </c>
      <c r="AR36" s="2">
        <v>52376.837887709902</v>
      </c>
      <c r="AS36" s="2">
        <v>89556.426420000003</v>
      </c>
      <c r="AT36" s="2">
        <v>40996.0240780522</v>
      </c>
      <c r="AU36" s="2">
        <v>296609.88718109601</v>
      </c>
      <c r="AV36" s="2">
        <v>433939.87655193103</v>
      </c>
      <c r="AW36" s="2">
        <v>258337.81695302101</v>
      </c>
      <c r="AX36" s="2">
        <v>395049.46414799802</v>
      </c>
      <c r="AY36" s="2">
        <v>105285.21057612399</v>
      </c>
      <c r="AZ36" s="2">
        <v>53036.977298254104</v>
      </c>
      <c r="BA36" s="2">
        <v>72306.038820885296</v>
      </c>
      <c r="BB36" s="2">
        <v>51997.924606795903</v>
      </c>
      <c r="BC36" s="2">
        <v>159294.35117346401</v>
      </c>
      <c r="BD36" s="2">
        <v>5015496.8865544097</v>
      </c>
      <c r="BE36" s="2">
        <v>158323.05572422</v>
      </c>
      <c r="BF36" s="2">
        <v>173034.95246237799</v>
      </c>
      <c r="BG36" s="2">
        <v>307718.80670006498</v>
      </c>
      <c r="BH36" s="2">
        <v>185205.666210261</v>
      </c>
      <c r="BI36" s="2">
        <v>89630.549124719997</v>
      </c>
      <c r="BJ36" s="2">
        <v>517850.48149474902</v>
      </c>
      <c r="BK36" s="2">
        <v>1126448.7350000001</v>
      </c>
      <c r="BL36" s="2">
        <v>556909.0564</v>
      </c>
      <c r="BM36" s="2">
        <v>72748.226305797405</v>
      </c>
      <c r="BN36" s="2">
        <v>74481.321744774803</v>
      </c>
      <c r="BO36" s="2">
        <v>504000.73693709</v>
      </c>
      <c r="BP36" s="2">
        <v>52583.367160041103</v>
      </c>
      <c r="BQ36" s="2">
        <v>331756.53691744502</v>
      </c>
      <c r="BR36" s="2">
        <v>1709660.7771928201</v>
      </c>
      <c r="BS36" s="2">
        <v>92467.281844420504</v>
      </c>
      <c r="BT36" s="2">
        <v>137067.65415974401</v>
      </c>
      <c r="BU36" s="2">
        <v>19996.483363429099</v>
      </c>
      <c r="BV36" s="2">
        <v>22186.320979132801</v>
      </c>
      <c r="BW36" s="2">
        <v>172954.58785817301</v>
      </c>
      <c r="BX36" s="2">
        <v>39054.974439043799</v>
      </c>
      <c r="BY36" s="2">
        <v>231243.423139035</v>
      </c>
      <c r="BZ36" s="2">
        <v>114671.140473306</v>
      </c>
      <c r="CA36" s="2">
        <v>382476.50880450301</v>
      </c>
      <c r="CB36" s="2">
        <v>356753.89846539003</v>
      </c>
      <c r="CC36" s="2">
        <v>92272.994668960106</v>
      </c>
      <c r="CD36" s="2">
        <v>217742.46695613701</v>
      </c>
      <c r="CE36" s="2">
        <v>193185.08334782001</v>
      </c>
      <c r="CF36" s="2">
        <v>44372.805562603302</v>
      </c>
      <c r="CG36" s="2">
        <v>5872116.1284918403</v>
      </c>
      <c r="CH36" s="2">
        <v>378518.81084066501</v>
      </c>
      <c r="CI36" s="2">
        <v>1318544.1386203601</v>
      </c>
      <c r="CJ36" s="2">
        <v>1182054.21733587</v>
      </c>
      <c r="CK36" s="2">
        <v>108145.878856023</v>
      </c>
      <c r="CL36" s="2">
        <v>359771.89621934498</v>
      </c>
      <c r="CM36" s="2">
        <v>1091955.1392131599</v>
      </c>
      <c r="CN36" s="2">
        <v>960515.57140000002</v>
      </c>
      <c r="CO36" s="2">
        <v>246179.774113174</v>
      </c>
      <c r="CP36" s="2">
        <v>195012.00445232901</v>
      </c>
      <c r="CQ36" s="2">
        <v>1302634.57574913</v>
      </c>
      <c r="CR36" s="2">
        <v>379461.54422998597</v>
      </c>
      <c r="CS36" s="2">
        <v>733767.96781162801</v>
      </c>
      <c r="CT36" s="2">
        <v>162621.750124029</v>
      </c>
      <c r="CU36" s="2">
        <v>59954.963419834501</v>
      </c>
      <c r="CV36" s="2">
        <v>207407.54451879999</v>
      </c>
      <c r="CW36" s="2">
        <v>106829.97872752001</v>
      </c>
      <c r="CX36" s="2">
        <v>52159.962497682303</v>
      </c>
      <c r="CY36" s="2">
        <v>928715.66874676396</v>
      </c>
      <c r="CZ36" s="2">
        <v>2803223.8274854301</v>
      </c>
      <c r="DA36" s="2">
        <v>70942.658324354605</v>
      </c>
      <c r="DB36" s="2">
        <v>256101.572606751</v>
      </c>
      <c r="DC36" s="2">
        <v>422662.41518615599</v>
      </c>
      <c r="DD36" s="2">
        <v>687281.29299543903</v>
      </c>
      <c r="DE36" s="2">
        <v>56630.371234804101</v>
      </c>
      <c r="DF36" s="2">
        <v>34812.687032448797</v>
      </c>
      <c r="DG36" s="2">
        <v>39708.245408347699</v>
      </c>
      <c r="DH36" s="2">
        <v>31180.481835106599</v>
      </c>
      <c r="DI36" s="2">
        <v>53034.003667805402</v>
      </c>
      <c r="DJ36" s="2">
        <v>334112.18753738399</v>
      </c>
      <c r="DK36" s="2">
        <v>76753.880088484104</v>
      </c>
      <c r="DL36" s="2">
        <v>61603.866943817302</v>
      </c>
      <c r="DM36" s="2">
        <v>266607.89244817902</v>
      </c>
      <c r="DN36" s="2">
        <v>98122.990152115395</v>
      </c>
      <c r="DO36" s="2">
        <v>46131.974495381699</v>
      </c>
      <c r="DP36" s="2">
        <v>196886.45279362099</v>
      </c>
      <c r="DQ36" s="2">
        <v>44074.622899558497</v>
      </c>
      <c r="DR36" s="2">
        <v>32435.106674981598</v>
      </c>
      <c r="DS36" s="2">
        <v>4957.5194484900703</v>
      </c>
      <c r="DT36" s="2">
        <v>93747.018519039295</v>
      </c>
      <c r="DU36" s="2">
        <v>125313.403555949</v>
      </c>
      <c r="DV36" s="2">
        <v>158739.459807212</v>
      </c>
      <c r="DW36" s="2">
        <v>1149501.73231591</v>
      </c>
      <c r="DX36" s="2">
        <v>91355.928943151099</v>
      </c>
      <c r="DY36" s="2">
        <v>91536.342861233905</v>
      </c>
      <c r="DZ36" s="2">
        <v>40518.002050757001</v>
      </c>
      <c r="EA36" s="2">
        <v>70522.508684859</v>
      </c>
      <c r="EB36" s="2">
        <v>523896.92132816999</v>
      </c>
      <c r="EC36" s="2">
        <v>151706.58163636099</v>
      </c>
      <c r="ED36" s="2">
        <v>187031.50291441299</v>
      </c>
      <c r="EE36" s="2">
        <v>71637.486298064396</v>
      </c>
      <c r="EF36" s="2">
        <v>69771.153915932606</v>
      </c>
      <c r="EG36" s="2">
        <v>284070.22465028398</v>
      </c>
      <c r="EH36" s="2">
        <v>489049.75108844298</v>
      </c>
      <c r="EI36" s="2">
        <v>335304.11047458299</v>
      </c>
      <c r="EJ36" s="2">
        <v>84653.377073415599</v>
      </c>
      <c r="EK36" s="2">
        <v>52172.0847773075</v>
      </c>
      <c r="EL36" s="2">
        <v>65411.262271170599</v>
      </c>
      <c r="EM36" s="2">
        <v>48724.872700224703</v>
      </c>
      <c r="EN36" s="2">
        <v>55261.070990337503</v>
      </c>
      <c r="EO36" s="2">
        <v>177189.31326329199</v>
      </c>
      <c r="EP36" s="2">
        <v>26365.496963682599</v>
      </c>
      <c r="EQ36" s="2">
        <v>17327.3792514774</v>
      </c>
      <c r="ER36" s="2">
        <v>158691.50994486501</v>
      </c>
      <c r="ES36" s="2">
        <v>411647.82497997198</v>
      </c>
      <c r="ET36" s="2">
        <v>208251.39487622899</v>
      </c>
      <c r="EU36" s="2">
        <v>52738.257559769598</v>
      </c>
      <c r="EV36" s="2">
        <v>123983.661570442</v>
      </c>
      <c r="EW36" s="2">
        <v>368372.61421205499</v>
      </c>
      <c r="EX36" s="2">
        <v>154672.75678353</v>
      </c>
      <c r="EY36" s="2">
        <v>1031315.91711673</v>
      </c>
      <c r="EZ36" s="2">
        <v>95024.107073145395</v>
      </c>
      <c r="FA36" s="2">
        <v>29936.065129119499</v>
      </c>
      <c r="FB36" s="2">
        <v>40675.861587055399</v>
      </c>
      <c r="FC36" s="2">
        <v>78451.191031371098</v>
      </c>
      <c r="FD36" s="2">
        <v>83444.115206396396</v>
      </c>
      <c r="FE36" s="2">
        <v>64093.7605547446</v>
      </c>
      <c r="FF36" s="2">
        <v>56865.095214970599</v>
      </c>
      <c r="FG36" s="2">
        <v>982904.45622817997</v>
      </c>
      <c r="FH36" s="2">
        <v>356589.31542036502</v>
      </c>
      <c r="FI36" s="2">
        <v>45502.335664638798</v>
      </c>
      <c r="FJ36" s="2">
        <v>129523.68756676</v>
      </c>
      <c r="FK36" s="2">
        <v>155053.887986143</v>
      </c>
      <c r="FL36" s="2">
        <v>171013.87843656601</v>
      </c>
      <c r="FM36" s="2">
        <v>235911.988781138</v>
      </c>
      <c r="FN36" s="2">
        <v>91238.379629197196</v>
      </c>
      <c r="FO36" s="2">
        <v>93651.107474370307</v>
      </c>
      <c r="FP36" s="2">
        <v>331487.42500209698</v>
      </c>
      <c r="FQ36" s="2">
        <v>607424.23375451297</v>
      </c>
      <c r="FR36" s="2">
        <v>61237.866043327696</v>
      </c>
      <c r="FS36" s="2">
        <v>43058.975397310896</v>
      </c>
      <c r="FT36" s="2">
        <v>811001.25300497701</v>
      </c>
      <c r="FU36" s="2">
        <v>1138718.92403429</v>
      </c>
      <c r="FV36" s="2">
        <v>338606.40748274099</v>
      </c>
      <c r="FW36" s="2">
        <v>43746.458780000001</v>
      </c>
      <c r="FX36" s="2">
        <v>133952.46621600899</v>
      </c>
      <c r="FY36" s="2">
        <v>457099.60830168001</v>
      </c>
      <c r="FZ36" s="2">
        <v>796466.99315776501</v>
      </c>
      <c r="GA36" s="2">
        <v>9130.5047340233796</v>
      </c>
      <c r="GB36" s="2">
        <v>284266.63390000002</v>
      </c>
      <c r="GC36" s="2">
        <v>90735.009809436204</v>
      </c>
      <c r="GD36" s="2">
        <v>114175.691776152</v>
      </c>
      <c r="GE36" s="2">
        <v>578199.74433856003</v>
      </c>
      <c r="GF36" s="2">
        <v>40070.489909636701</v>
      </c>
      <c r="GG36" s="2">
        <v>262559.63325684698</v>
      </c>
      <c r="GH36" s="2">
        <v>80073.160079141904</v>
      </c>
      <c r="GI36" s="2">
        <v>89451.191728248697</v>
      </c>
      <c r="GJ36" s="2">
        <v>560047.83796792105</v>
      </c>
      <c r="GK36" s="2">
        <v>1530065.0855882301</v>
      </c>
      <c r="GL36" s="2">
        <v>331415.83094358898</v>
      </c>
      <c r="GM36" s="2">
        <v>112986.69961780601</v>
      </c>
      <c r="GN36" s="2">
        <v>93872.313828861195</v>
      </c>
      <c r="GO36" s="2">
        <v>106624.43726157901</v>
      </c>
      <c r="GP36" s="2">
        <v>72650.204221779699</v>
      </c>
      <c r="GQ36" s="2">
        <v>106144.293036613</v>
      </c>
      <c r="GR36" s="2">
        <v>1308911.53406223</v>
      </c>
      <c r="GS36" s="2">
        <v>114963.1485</v>
      </c>
      <c r="GT36" s="2">
        <v>56656.644433166402</v>
      </c>
      <c r="GU36" s="2">
        <v>72518.187567394503</v>
      </c>
      <c r="GV36" s="2">
        <v>30953.863057805</v>
      </c>
      <c r="GW36" s="2">
        <v>152774.85224431101</v>
      </c>
      <c r="GX36" s="2">
        <v>171514.836326241</v>
      </c>
      <c r="GY36" s="2">
        <v>72306.348466450596</v>
      </c>
      <c r="GZ36" s="2">
        <v>206495.957602282</v>
      </c>
      <c r="HA36" s="2">
        <v>134194.12590222401</v>
      </c>
      <c r="HB36" s="2">
        <v>258108.19187878401</v>
      </c>
      <c r="HC36" s="2">
        <v>145649.72934967099</v>
      </c>
      <c r="HD36" s="2">
        <v>37266.548127630398</v>
      </c>
      <c r="HE36" s="2">
        <v>263223.93910000002</v>
      </c>
      <c r="HF36" s="2">
        <v>486981.431493779</v>
      </c>
      <c r="HG36" s="2">
        <v>20437.788136000599</v>
      </c>
      <c r="HH36" s="2">
        <v>40737.0774119251</v>
      </c>
      <c r="HI36" s="2">
        <v>118533.387652081</v>
      </c>
      <c r="HJ36" s="2">
        <v>34077.540799939699</v>
      </c>
      <c r="HK36" s="2">
        <v>147073.93914519699</v>
      </c>
      <c r="HL36" s="2">
        <v>19178.695293995199</v>
      </c>
      <c r="HM36" s="2">
        <v>113257.320881256</v>
      </c>
      <c r="HN36" s="2">
        <v>44318.794868901503</v>
      </c>
      <c r="HO36" s="2">
        <v>1964914.3120505</v>
      </c>
      <c r="HP36" s="2">
        <v>1576649.8021781901</v>
      </c>
      <c r="HQ36" s="2">
        <v>2186999.2729317201</v>
      </c>
      <c r="HR36" s="2">
        <v>136082.589578313</v>
      </c>
      <c r="HS36" s="2">
        <v>121093.268937503</v>
      </c>
      <c r="HT36" s="2">
        <v>282289.63597009698</v>
      </c>
      <c r="HU36" s="2">
        <v>64316.552417330597</v>
      </c>
      <c r="HV36" s="2">
        <v>74961.402123837106</v>
      </c>
      <c r="HW36" s="2">
        <v>89137.648381858598</v>
      </c>
      <c r="HX36" s="2">
        <v>196709.40214836801</v>
      </c>
      <c r="HY36" s="2">
        <v>37170.692896360197</v>
      </c>
      <c r="HZ36" s="2">
        <v>31503.930403562899</v>
      </c>
      <c r="IA36" s="2">
        <v>8646.2799633278792</v>
      </c>
      <c r="IB36" s="2">
        <v>61474.145813439201</v>
      </c>
      <c r="IC36" s="2">
        <v>418734.894313403</v>
      </c>
      <c r="ID36" s="2">
        <v>222001.111878091</v>
      </c>
      <c r="IE36" s="2">
        <v>92952.887927557793</v>
      </c>
      <c r="IF36" s="2">
        <v>751699.70962973905</v>
      </c>
      <c r="IG36" s="2">
        <v>2217822.0455398001</v>
      </c>
      <c r="IH36" s="2">
        <v>1070541.8372344701</v>
      </c>
      <c r="II36" s="2">
        <v>2587461.9254183001</v>
      </c>
      <c r="IJ36" s="2">
        <v>76960.895494641198</v>
      </c>
      <c r="IK36" s="2">
        <v>244860.228820722</v>
      </c>
      <c r="IL36" s="2">
        <v>789773.10786231805</v>
      </c>
      <c r="IM36" s="2">
        <v>13732.5339994848</v>
      </c>
      <c r="IN36" s="2">
        <v>38498.476445784399</v>
      </c>
      <c r="IO36" s="2">
        <v>69370.2669850932</v>
      </c>
      <c r="IP36" s="2">
        <v>250400.41002590201</v>
      </c>
      <c r="IQ36" s="2">
        <v>504827.71789360303</v>
      </c>
      <c r="IR36" s="2">
        <v>221137.47872370901</v>
      </c>
      <c r="IS36" s="2">
        <v>67454.716316032194</v>
      </c>
      <c r="IT36" s="2">
        <v>10248.449233459</v>
      </c>
      <c r="IU36" s="2">
        <v>82547.421644591901</v>
      </c>
      <c r="IV36" s="2">
        <v>194672.27227517799</v>
      </c>
      <c r="IW36" s="2">
        <v>656975.86708561704</v>
      </c>
      <c r="IX36" s="2">
        <v>1361664.59179243</v>
      </c>
      <c r="IY36" s="2">
        <v>1012037.83225192</v>
      </c>
      <c r="IZ36" s="2">
        <v>1124142.2078265201</v>
      </c>
      <c r="JA36" s="2">
        <v>58179.722777585601</v>
      </c>
      <c r="JB36" s="2">
        <v>531400.81230417301</v>
      </c>
      <c r="JC36" s="2">
        <v>221871.28112710299</v>
      </c>
      <c r="JD36" s="2">
        <v>210488.941838281</v>
      </c>
      <c r="JE36" s="2">
        <v>580264.47859061102</v>
      </c>
      <c r="JF36" s="2">
        <v>475474.44763061003</v>
      </c>
      <c r="JG36" s="2">
        <v>113221.431963676</v>
      </c>
      <c r="JH36" s="2">
        <v>165239.74921417399</v>
      </c>
      <c r="JI36" s="2">
        <v>64697.565435596902</v>
      </c>
      <c r="JJ36" s="2">
        <v>364773.08100815298</v>
      </c>
      <c r="JK36" s="2">
        <v>31974.119563901</v>
      </c>
      <c r="JL36" s="2">
        <v>48712.135089896998</v>
      </c>
      <c r="JM36" s="2">
        <v>286497.67788264999</v>
      </c>
      <c r="JN36" s="2">
        <v>367466.46371708502</v>
      </c>
      <c r="JO36" s="2">
        <v>13068.0382274657</v>
      </c>
      <c r="JP36" s="2">
        <v>39553.6308424784</v>
      </c>
      <c r="JQ36" s="2">
        <v>262609.32173720503</v>
      </c>
      <c r="JR36" s="2">
        <v>382957.02622553002</v>
      </c>
      <c r="JS36" s="2">
        <v>175317.70255156001</v>
      </c>
      <c r="JT36" s="2">
        <v>47499.287475072102</v>
      </c>
      <c r="JU36" s="2">
        <v>170571.46454836</v>
      </c>
      <c r="JV36" s="2">
        <v>152430.21229688299</v>
      </c>
      <c r="JW36" s="2">
        <v>82555.532188306694</v>
      </c>
      <c r="JX36" s="2">
        <v>2288075.9536814699</v>
      </c>
      <c r="JY36" s="2">
        <v>979145.40474840801</v>
      </c>
      <c r="JZ36" s="2">
        <v>151320.364894431</v>
      </c>
      <c r="KA36" s="2">
        <v>1657740.02027499</v>
      </c>
      <c r="KB36" s="2">
        <v>95161.939501457906</v>
      </c>
      <c r="KC36" s="2">
        <v>702386.12995118101</v>
      </c>
      <c r="KD36" s="2">
        <v>1702310.0313542299</v>
      </c>
      <c r="KE36" s="2">
        <v>456583.27277460502</v>
      </c>
      <c r="KF36" s="2">
        <v>78502.1074198961</v>
      </c>
      <c r="KG36" s="2">
        <v>1200719.4448299599</v>
      </c>
      <c r="KH36" s="2">
        <v>1078243.76569974</v>
      </c>
      <c r="KI36" s="2">
        <v>1535267.3447147999</v>
      </c>
      <c r="KJ36" s="2">
        <v>165096.04533495801</v>
      </c>
      <c r="KK36" s="2">
        <v>55910.952453938997</v>
      </c>
      <c r="KL36" s="2">
        <v>491486.43601500202</v>
      </c>
      <c r="KM36" s="2">
        <v>105018.788738092</v>
      </c>
      <c r="KN36" s="2">
        <v>19766.638360000001</v>
      </c>
      <c r="KO36" s="2">
        <v>127864.785702775</v>
      </c>
      <c r="KP36" s="2">
        <v>801999.48463445797</v>
      </c>
      <c r="KQ36" s="2">
        <v>72626.184233747001</v>
      </c>
      <c r="KR36" s="2">
        <v>8052583.1870383304</v>
      </c>
      <c r="KS36" s="2">
        <v>89080.172722555202</v>
      </c>
      <c r="KT36" s="2">
        <v>334926.09579686698</v>
      </c>
      <c r="KU36" s="2">
        <v>45897.948818646903</v>
      </c>
      <c r="KV36" s="2">
        <v>81268.828349908697</v>
      </c>
      <c r="KW36" s="2">
        <v>10172.326492423401</v>
      </c>
      <c r="KX36" s="2">
        <v>2830668.66969867</v>
      </c>
      <c r="KY36" s="2">
        <v>1430582.0032196499</v>
      </c>
      <c r="KZ36" s="2">
        <v>649318.74442381097</v>
      </c>
      <c r="LA36" s="2">
        <v>490901.59654158499</v>
      </c>
      <c r="LB36" s="2">
        <v>240989.90134389701</v>
      </c>
      <c r="LC36" s="2">
        <v>1724547.08732919</v>
      </c>
      <c r="LD36" s="2">
        <v>55490.122690484</v>
      </c>
      <c r="LE36" s="2">
        <v>129058.800187329</v>
      </c>
      <c r="LF36" s="2">
        <v>52951.353370334698</v>
      </c>
      <c r="LG36" s="2">
        <v>1265498.2214883999</v>
      </c>
      <c r="LH36" s="2">
        <v>695959.68737733399</v>
      </c>
      <c r="LI36" s="2">
        <v>4095920.4923491399</v>
      </c>
      <c r="LJ36" s="2">
        <v>395318.33345497702</v>
      </c>
      <c r="LK36" s="2">
        <v>1882305.51771158</v>
      </c>
      <c r="LL36" s="2">
        <v>376198.94254725002</v>
      </c>
      <c r="LM36" s="2">
        <v>48375.3601358464</v>
      </c>
      <c r="LN36" s="2">
        <v>386678.04032363801</v>
      </c>
      <c r="LO36" s="2">
        <v>2352243.8228886798</v>
      </c>
      <c r="LP36" s="2">
        <v>61624.6177447831</v>
      </c>
      <c r="LQ36" s="2">
        <v>52231.4291662865</v>
      </c>
      <c r="LR36" s="2">
        <v>43599.8177228286</v>
      </c>
      <c r="LS36" s="2">
        <v>112300.367815088</v>
      </c>
      <c r="LT36" s="2">
        <v>66594.444976024504</v>
      </c>
      <c r="LU36" s="2">
        <v>164517.20642323699</v>
      </c>
      <c r="LV36" s="2">
        <v>43764.661832211503</v>
      </c>
      <c r="LW36" s="2">
        <v>277413.30197827198</v>
      </c>
      <c r="LX36" s="2">
        <v>123378.790419778</v>
      </c>
      <c r="LY36" s="2">
        <v>1288878.93663827</v>
      </c>
      <c r="LZ36" s="2">
        <v>7166538.18388604</v>
      </c>
      <c r="MA36" s="2">
        <v>110344.424694653</v>
      </c>
      <c r="MB36" s="2">
        <v>376157.452185829</v>
      </c>
      <c r="MC36" s="2">
        <v>73927.325196129197</v>
      </c>
      <c r="MD36" s="2">
        <v>124385.428611197</v>
      </c>
      <c r="ME36" s="2">
        <v>49452.736115277097</v>
      </c>
      <c r="MF36" s="2">
        <v>10942.8706740327</v>
      </c>
      <c r="MG36" s="2">
        <v>138112.038690838</v>
      </c>
      <c r="MH36" s="2">
        <v>913746.02792959101</v>
      </c>
      <c r="MI36" s="2">
        <v>385799.23363980302</v>
      </c>
      <c r="MJ36" s="2">
        <v>23325.476283047399</v>
      </c>
      <c r="MK36" s="2">
        <v>74391.030182973904</v>
      </c>
      <c r="ML36" s="2">
        <v>369432.58807281201</v>
      </c>
      <c r="MM36" s="2">
        <v>62235.206700608302</v>
      </c>
      <c r="MN36" s="2">
        <v>112889.961107102</v>
      </c>
      <c r="MO36" s="2">
        <v>91037.682032774406</v>
      </c>
      <c r="MP36" s="2">
        <v>256201.409155556</v>
      </c>
      <c r="MQ36" s="2">
        <v>129245.254867365</v>
      </c>
      <c r="MR36" s="2">
        <v>1018264.41393961</v>
      </c>
      <c r="MS36" s="2">
        <v>134547.47415171599</v>
      </c>
      <c r="MT36" s="2">
        <v>112330.97643630199</v>
      </c>
      <c r="MU36" s="2">
        <v>167120.27248009399</v>
      </c>
      <c r="MV36" s="2">
        <v>94789.930852041696</v>
      </c>
      <c r="MW36" s="2">
        <v>226256.947551761</v>
      </c>
      <c r="MX36" s="2">
        <v>116615.325984428</v>
      </c>
      <c r="MY36" s="2">
        <v>412627.61449346499</v>
      </c>
      <c r="MZ36" s="2">
        <v>54888.256275909298</v>
      </c>
      <c r="NA36" s="2">
        <v>141376.39081017199</v>
      </c>
      <c r="NB36" s="2">
        <v>401422.69028651499</v>
      </c>
      <c r="NC36" s="2">
        <v>69524.980061559196</v>
      </c>
      <c r="ND36" s="2">
        <v>107533.968094203</v>
      </c>
      <c r="NE36" s="2">
        <v>294470.27446315601</v>
      </c>
      <c r="NF36" s="2">
        <v>155357.10617605699</v>
      </c>
      <c r="NG36" s="2">
        <v>286470.80085297098</v>
      </c>
      <c r="NH36" s="2">
        <v>43367.678101073201</v>
      </c>
      <c r="NI36" s="2">
        <v>12699.619883937999</v>
      </c>
      <c r="NJ36" s="2">
        <v>65247.868483280297</v>
      </c>
      <c r="NK36" s="2">
        <v>20981.770591537999</v>
      </c>
      <c r="NL36" s="2">
        <v>32833.116476003001</v>
      </c>
      <c r="NM36" s="2">
        <v>103362.791557548</v>
      </c>
      <c r="NN36" s="2">
        <v>116068.867740801</v>
      </c>
      <c r="NO36" s="2">
        <v>100368.527618793</v>
      </c>
      <c r="NP36" s="2">
        <v>26846.805723460398</v>
      </c>
      <c r="NQ36" s="2">
        <v>240127.66135091899</v>
      </c>
      <c r="NR36" s="2">
        <v>135564.420939679</v>
      </c>
      <c r="NS36" s="2">
        <v>85565.175979200707</v>
      </c>
      <c r="NT36" s="2">
        <v>7639557.0391638502</v>
      </c>
      <c r="NU36" s="2">
        <v>53596.936400074199</v>
      </c>
      <c r="NV36" s="2">
        <v>842921.53880134097</v>
      </c>
      <c r="NW36" s="2">
        <v>93076.984168374402</v>
      </c>
      <c r="NX36" s="2">
        <v>444267.42498671799</v>
      </c>
      <c r="NY36" s="2">
        <v>81248.414864321399</v>
      </c>
      <c r="NZ36" s="2">
        <v>1112531.223</v>
      </c>
      <c r="OA36" s="2">
        <v>318919.24302070797</v>
      </c>
      <c r="OB36" s="2">
        <v>200445.417829974</v>
      </c>
      <c r="OC36" s="2">
        <v>304954.155741636</v>
      </c>
      <c r="OD36" s="2">
        <v>55048.230459999999</v>
      </c>
      <c r="OE36" s="2">
        <v>258707.585478764</v>
      </c>
      <c r="OF36" s="2">
        <v>132671.847093005</v>
      </c>
      <c r="OG36" s="2">
        <v>390924.99708061502</v>
      </c>
      <c r="OH36" s="2">
        <v>159651.61290465199</v>
      </c>
      <c r="OI36" s="2">
        <v>384194.555608152</v>
      </c>
      <c r="OJ36" s="2">
        <v>7960.1888159978498</v>
      </c>
      <c r="OK36" s="2">
        <v>22482.737122417901</v>
      </c>
      <c r="OL36" s="2">
        <v>777360.70457307505</v>
      </c>
      <c r="OM36" s="2">
        <v>64148.516783869098</v>
      </c>
      <c r="ON36" s="2">
        <v>2562881.3301461302</v>
      </c>
      <c r="OO36" s="2">
        <v>1262224.58296079</v>
      </c>
      <c r="OP36" s="2">
        <v>1938369.93212717</v>
      </c>
      <c r="OQ36" s="2">
        <v>32972.310019383804</v>
      </c>
      <c r="OR36" s="2">
        <v>1969734.0402877301</v>
      </c>
      <c r="OS36" s="2">
        <v>270738.40758821298</v>
      </c>
      <c r="OT36" s="2">
        <v>346728.11981869699</v>
      </c>
      <c r="OU36" s="2">
        <v>804717.47433939995</v>
      </c>
      <c r="OV36" s="2">
        <v>27229.446162715602</v>
      </c>
      <c r="OW36" s="2">
        <v>164370.35096952401</v>
      </c>
      <c r="OX36" s="2">
        <v>42003.8179999532</v>
      </c>
      <c r="OY36" s="2">
        <v>146491.46972291399</v>
      </c>
      <c r="OZ36" s="2">
        <v>97170.539649109807</v>
      </c>
      <c r="PA36" s="2">
        <v>163504.64428874099</v>
      </c>
      <c r="PB36" s="2">
        <v>1039539.34694502</v>
      </c>
      <c r="PC36" s="2">
        <v>230480.97100016399</v>
      </c>
      <c r="PD36" s="2">
        <v>1235745.08046768</v>
      </c>
      <c r="PE36" s="2">
        <v>34684.066321808597</v>
      </c>
      <c r="PF36" s="2">
        <v>194268.742373368</v>
      </c>
      <c r="PG36" s="2">
        <v>99453.051699190706</v>
      </c>
      <c r="PH36" s="2">
        <v>40634.080566279197</v>
      </c>
      <c r="PI36" s="2">
        <v>556519.56097305799</v>
      </c>
      <c r="PJ36" s="2">
        <v>169473.25772453001</v>
      </c>
      <c r="PK36" s="2">
        <v>363978.91922717902</v>
      </c>
      <c r="PL36" s="2">
        <v>130856.33945197301</v>
      </c>
      <c r="PM36" s="2">
        <v>65338.688337207197</v>
      </c>
      <c r="PN36" s="2">
        <v>1092347.4421215099</v>
      </c>
      <c r="PO36" s="2">
        <v>87739.734570434201</v>
      </c>
      <c r="PP36" s="2">
        <v>442485.89149958902</v>
      </c>
      <c r="PQ36" s="2">
        <v>3347039.2020556298</v>
      </c>
      <c r="PR36" s="2">
        <v>664730.51824959903</v>
      </c>
      <c r="PS36" s="2">
        <v>433235.28927208099</v>
      </c>
      <c r="PT36" s="2">
        <v>325934.45957542601</v>
      </c>
      <c r="PU36" s="2">
        <v>91840.059296141</v>
      </c>
      <c r="PV36" s="2">
        <v>164704.12017473401</v>
      </c>
      <c r="PW36" s="2">
        <v>357632.06833380501</v>
      </c>
      <c r="PX36" s="2">
        <v>14157.7627534481</v>
      </c>
      <c r="PY36" s="2">
        <v>969402.26576627803</v>
      </c>
      <c r="PZ36" s="2">
        <v>516954.86340282898</v>
      </c>
      <c r="QA36" s="2">
        <v>133783.48317055401</v>
      </c>
      <c r="QB36" s="2">
        <v>9267.4398960262406</v>
      </c>
      <c r="QC36" s="2">
        <v>131291.402358038</v>
      </c>
      <c r="QD36" s="2">
        <v>501118.22317829198</v>
      </c>
      <c r="QE36" s="2">
        <v>79362.205835224493</v>
      </c>
      <c r="QF36" s="2">
        <v>164609.83651152399</v>
      </c>
      <c r="QG36" s="2">
        <v>182353.87499705001</v>
      </c>
      <c r="QH36" s="2">
        <v>787385.07170291594</v>
      </c>
      <c r="QI36" s="2">
        <v>119110.61110407099</v>
      </c>
      <c r="QJ36" s="2">
        <v>65790.770062753203</v>
      </c>
      <c r="QK36" s="2">
        <v>116275.319078456</v>
      </c>
      <c r="QL36" s="2">
        <v>248269.52874514399</v>
      </c>
      <c r="QM36" s="2">
        <v>318696.84213600599</v>
      </c>
      <c r="QN36" s="2">
        <v>323264.75289057603</v>
      </c>
      <c r="QO36" s="2">
        <v>463690.28037029901</v>
      </c>
      <c r="QP36" s="2">
        <v>198002.488412704</v>
      </c>
      <c r="QQ36" s="2">
        <v>902278.03362829098</v>
      </c>
      <c r="QR36" s="2">
        <v>402968.77884932898</v>
      </c>
      <c r="QS36" s="2">
        <v>244691.483615167</v>
      </c>
      <c r="QT36" s="2">
        <v>19229.9723478626</v>
      </c>
      <c r="QU36" s="2">
        <v>444724.13069999998</v>
      </c>
      <c r="QV36" s="2">
        <v>226388.62719488901</v>
      </c>
      <c r="QW36" s="2">
        <v>427775.080281784</v>
      </c>
      <c r="QX36" s="2">
        <v>982182.49950580299</v>
      </c>
      <c r="QY36" s="2">
        <v>137004.609492099</v>
      </c>
      <c r="QZ36" s="2">
        <v>1466183.8886903401</v>
      </c>
      <c r="RA36" s="2">
        <v>174824.38625488899</v>
      </c>
      <c r="RB36" s="2">
        <v>339786.095889972</v>
      </c>
      <c r="RC36" s="2">
        <v>481575.65042444301</v>
      </c>
      <c r="RD36" s="2">
        <v>1446152.2951982601</v>
      </c>
      <c r="RE36" s="2">
        <v>224727.78590694399</v>
      </c>
      <c r="RF36" s="2">
        <v>7966530.7979656402</v>
      </c>
      <c r="RG36" s="2">
        <v>149943.03607853001</v>
      </c>
      <c r="RH36" s="2">
        <v>68084.531780000005</v>
      </c>
      <c r="RI36" s="2">
        <v>336170.49616532901</v>
      </c>
      <c r="RJ36" s="2">
        <v>225551.50802517001</v>
      </c>
      <c r="RK36" s="2">
        <v>360737.8579</v>
      </c>
      <c r="RL36" s="2">
        <v>161401.61831492701</v>
      </c>
      <c r="RM36" s="2">
        <v>1491054.81627372</v>
      </c>
      <c r="RN36" s="2">
        <v>89452.934450314293</v>
      </c>
      <c r="RO36" s="2">
        <v>251859.762485499</v>
      </c>
      <c r="RP36" s="2">
        <v>392500.965512664</v>
      </c>
      <c r="RQ36" s="2">
        <v>96634.634515439597</v>
      </c>
      <c r="RR36" s="2">
        <v>206986.85029519099</v>
      </c>
      <c r="RS36" s="2">
        <v>87053.037283417594</v>
      </c>
      <c r="RT36" s="2">
        <v>27372.731529705099</v>
      </c>
      <c r="RU36" s="2">
        <v>116382.10634429</v>
      </c>
      <c r="RV36" s="2">
        <v>811811.96502810798</v>
      </c>
      <c r="RW36" s="2">
        <v>50308.773147474101</v>
      </c>
      <c r="RX36" s="2">
        <v>231811.948882458</v>
      </c>
      <c r="RY36" s="2">
        <v>234439.91579660701</v>
      </c>
      <c r="RZ36" s="2">
        <v>1482927.34600225</v>
      </c>
      <c r="SA36" s="2">
        <v>192252.19487339299</v>
      </c>
      <c r="SB36" s="2">
        <v>402147.79545843101</v>
      </c>
      <c r="SC36" s="2">
        <v>514440.59593173902</v>
      </c>
      <c r="SD36" s="2">
        <v>708264.57239264203</v>
      </c>
      <c r="SE36" s="2">
        <v>93011.492634195005</v>
      </c>
      <c r="SF36" s="2">
        <v>431143.43929683801</v>
      </c>
      <c r="SG36" s="2">
        <v>234262.220226971</v>
      </c>
      <c r="SH36" s="2">
        <v>425225.90169915801</v>
      </c>
      <c r="SI36" s="2">
        <v>618541.17305863695</v>
      </c>
      <c r="SJ36" s="2">
        <v>184973.85605631099</v>
      </c>
      <c r="SK36" s="2">
        <v>366432.75831316999</v>
      </c>
      <c r="SL36" s="2">
        <v>152458.76673089</v>
      </c>
      <c r="SM36" s="2">
        <v>79335.345738054006</v>
      </c>
      <c r="SN36" s="2">
        <v>227210.80004172699</v>
      </c>
      <c r="SO36" s="2">
        <v>42768.232524467501</v>
      </c>
      <c r="SP36" s="2">
        <v>488789.83559217298</v>
      </c>
      <c r="SQ36" s="2">
        <v>4386.7411163903498</v>
      </c>
      <c r="SR36" s="2">
        <v>415727.81341374898</v>
      </c>
      <c r="SS36" s="2">
        <v>212751.14734371699</v>
      </c>
      <c r="ST36" s="2">
        <v>413781.88665669499</v>
      </c>
      <c r="SU36" s="2">
        <v>24443585.489543501</v>
      </c>
      <c r="SV36" s="2">
        <v>1117610.5232028801</v>
      </c>
      <c r="SW36" s="2">
        <v>9207524.2871106397</v>
      </c>
      <c r="SX36" s="2">
        <v>313419.12994041498</v>
      </c>
      <c r="SY36" s="2">
        <v>122554.74536594401</v>
      </c>
      <c r="SZ36" s="2">
        <v>210215.846025298</v>
      </c>
      <c r="TA36" s="2">
        <v>254792.01177514801</v>
      </c>
      <c r="TB36" s="2">
        <v>188803.00157212699</v>
      </c>
      <c r="TC36" s="2">
        <v>240926.215566573</v>
      </c>
      <c r="TD36" s="2">
        <v>647855.34943134605</v>
      </c>
      <c r="TE36" s="2">
        <v>918423.61419007496</v>
      </c>
      <c r="TF36" s="2">
        <v>404739.97379799798</v>
      </c>
      <c r="TG36" s="2">
        <v>196016.154815699</v>
      </c>
      <c r="TH36" s="2">
        <v>128491.567050767</v>
      </c>
      <c r="TI36" s="2">
        <v>516212.88522061898</v>
      </c>
      <c r="TJ36" s="2">
        <v>160978.36568745301</v>
      </c>
      <c r="TK36" s="2">
        <v>462904.19378991798</v>
      </c>
      <c r="TL36" s="2">
        <v>100684.914125275</v>
      </c>
      <c r="TM36" s="2">
        <v>620021.51369537401</v>
      </c>
      <c r="TN36" s="2">
        <v>131123.738561637</v>
      </c>
      <c r="TO36" s="2">
        <v>550290.63014596002</v>
      </c>
      <c r="TP36" s="2">
        <v>105616.475582286</v>
      </c>
      <c r="TQ36" s="2">
        <v>356440.778058531</v>
      </c>
      <c r="TR36" s="2">
        <v>233293.44454323</v>
      </c>
      <c r="TS36" s="2">
        <v>1933125.2082422101</v>
      </c>
      <c r="TT36" s="2">
        <v>6427057.0770036597</v>
      </c>
      <c r="TU36" s="2">
        <v>310062.72498435801</v>
      </c>
      <c r="TV36" s="2">
        <v>590626.29625201097</v>
      </c>
      <c r="TW36" s="2">
        <v>3016546.40346502</v>
      </c>
      <c r="TX36" s="2">
        <v>59088.7100222347</v>
      </c>
      <c r="TY36" s="2">
        <v>428830.35313356202</v>
      </c>
      <c r="TZ36" s="2">
        <v>4716348.2385126799</v>
      </c>
      <c r="UA36" s="2">
        <v>2675105.04198376</v>
      </c>
      <c r="UB36" s="2">
        <v>158965.50896517999</v>
      </c>
      <c r="UC36" s="2">
        <v>456683.81498520699</v>
      </c>
      <c r="UD36" s="2">
        <v>1481387.61508088</v>
      </c>
      <c r="UE36" s="2">
        <v>16390563.048198501</v>
      </c>
      <c r="UF36" s="2">
        <v>655779.89289291506</v>
      </c>
      <c r="UG36" s="2">
        <v>2545754.60302216</v>
      </c>
      <c r="UH36" s="2">
        <v>2627333.9874393102</v>
      </c>
      <c r="UI36" s="2">
        <v>55385.5959274134</v>
      </c>
      <c r="UJ36" s="2">
        <v>125395.92286018599</v>
      </c>
      <c r="UK36" s="2">
        <v>297174.18893441401</v>
      </c>
      <c r="UL36" s="2">
        <v>161581.32633067301</v>
      </c>
      <c r="UM36" s="2">
        <v>185583.190726915</v>
      </c>
      <c r="UN36" s="2">
        <v>263651.03199934098</v>
      </c>
      <c r="UO36" s="2">
        <v>745341.35435061902</v>
      </c>
      <c r="UP36" s="2">
        <v>523505.96470458602</v>
      </c>
      <c r="UQ36" s="2">
        <v>157261.99560551101</v>
      </c>
      <c r="UR36" s="2">
        <v>294310.009768555</v>
      </c>
      <c r="US36" s="2">
        <v>298892.28346052498</v>
      </c>
      <c r="UT36" s="2">
        <v>72097.256141894002</v>
      </c>
      <c r="UU36" s="2">
        <v>596673.25986647001</v>
      </c>
      <c r="UV36" s="2">
        <v>354180.400395968</v>
      </c>
      <c r="UW36" s="2">
        <v>1087594.2092110701</v>
      </c>
      <c r="UX36" s="2">
        <v>374089.71596672601</v>
      </c>
      <c r="UY36" s="2">
        <v>192542.66209786001</v>
      </c>
      <c r="UZ36" s="2">
        <v>957734.55170409696</v>
      </c>
      <c r="VA36" s="2">
        <v>270172.273586786</v>
      </c>
      <c r="VB36" s="2">
        <v>1697794.0953385199</v>
      </c>
      <c r="VC36" s="2">
        <v>324132.22064678301</v>
      </c>
      <c r="VD36" s="2">
        <v>403570.15180104697</v>
      </c>
      <c r="VE36" s="2">
        <v>2578724.7867518999</v>
      </c>
      <c r="VF36" s="2">
        <v>3685200.3867727998</v>
      </c>
      <c r="VG36" s="2">
        <v>657663.92089863797</v>
      </c>
      <c r="VH36" s="2">
        <v>28979.162025701298</v>
      </c>
      <c r="VI36" s="2">
        <v>4064938.8534894702</v>
      </c>
      <c r="VJ36" s="2">
        <v>718589.01385817002</v>
      </c>
      <c r="VK36" s="2">
        <v>5439183.9921973404</v>
      </c>
      <c r="VL36" s="2">
        <v>233290.95635283401</v>
      </c>
      <c r="VM36" s="2">
        <v>171710.41736905801</v>
      </c>
      <c r="VN36" s="2">
        <v>2755125.4968570699</v>
      </c>
      <c r="VO36" s="2">
        <v>212480.35953195899</v>
      </c>
      <c r="VP36" s="2">
        <v>2224477.7841609502</v>
      </c>
      <c r="VQ36" s="2">
        <v>145434.10270652699</v>
      </c>
      <c r="VR36" s="2">
        <v>50385.755837444798</v>
      </c>
      <c r="VS36" s="2">
        <v>546976.39259950002</v>
      </c>
      <c r="VT36" s="2">
        <v>1199939.9818778001</v>
      </c>
      <c r="VU36" s="2">
        <v>58238.045160139598</v>
      </c>
      <c r="VV36" s="2">
        <v>471184.66830236901</v>
      </c>
      <c r="VW36" s="2">
        <v>82945.526121043804</v>
      </c>
      <c r="VX36" s="2">
        <v>379045.05098692299</v>
      </c>
      <c r="VY36" s="2">
        <v>100292.838257065</v>
      </c>
      <c r="VZ36" s="2">
        <v>211806.47442605699</v>
      </c>
      <c r="WA36" s="2">
        <v>272627.66388052498</v>
      </c>
      <c r="WB36" s="2">
        <v>66141.521888114003</v>
      </c>
      <c r="WC36" s="2">
        <v>64327.6486649945</v>
      </c>
      <c r="WD36" s="2">
        <v>185707.13920000001</v>
      </c>
      <c r="WE36" s="2">
        <v>399110.002513755</v>
      </c>
      <c r="WF36" s="2">
        <v>506234.12583595503</v>
      </c>
      <c r="WG36" s="2">
        <v>6095478.2145443596</v>
      </c>
      <c r="WH36" s="2">
        <v>237130.376392659</v>
      </c>
      <c r="WI36" s="2">
        <v>662757.27702315804</v>
      </c>
      <c r="WJ36" s="2">
        <v>8421.3366631418194</v>
      </c>
      <c r="WK36" s="2">
        <v>174592.53398061701</v>
      </c>
      <c r="WL36" s="2">
        <v>908911.18322619598</v>
      </c>
      <c r="WM36" s="2">
        <v>2026844.13630149</v>
      </c>
      <c r="WN36" s="2">
        <v>147537.51310035001</v>
      </c>
      <c r="WO36" s="2">
        <v>111691.105058566</v>
      </c>
      <c r="WP36" s="2">
        <v>253023.828941049</v>
      </c>
      <c r="WQ36" s="2">
        <v>651436.69896264002</v>
      </c>
      <c r="WR36" s="2">
        <v>107032.537859731</v>
      </c>
      <c r="WS36" s="2">
        <v>63629.093603519301</v>
      </c>
      <c r="WT36" s="2">
        <v>1119.26779549053</v>
      </c>
      <c r="WU36" s="2">
        <v>155286.25295501601</v>
      </c>
      <c r="WV36" s="2">
        <v>105053.21302714699</v>
      </c>
      <c r="WW36" s="2">
        <v>173958.62900065101</v>
      </c>
      <c r="WX36" s="2">
        <v>73328.058252053597</v>
      </c>
      <c r="WY36" s="2">
        <v>109452.49404969699</v>
      </c>
      <c r="WZ36" s="2">
        <v>49389.374258192001</v>
      </c>
      <c r="XA36" s="2">
        <v>570407.18334130803</v>
      </c>
      <c r="XB36" s="2">
        <v>137930.712070712</v>
      </c>
      <c r="XC36" s="2">
        <v>272222.51723226998</v>
      </c>
      <c r="XD36" s="2">
        <v>243196.18199009399</v>
      </c>
      <c r="XE36" s="2">
        <v>325421.60179973103</v>
      </c>
      <c r="XF36" s="2">
        <v>2180755.46008584</v>
      </c>
      <c r="XG36" s="2">
        <v>702247.09415147</v>
      </c>
      <c r="XH36" s="2">
        <v>97367.464223628107</v>
      </c>
      <c r="XI36" s="2">
        <v>82519.244621535603</v>
      </c>
      <c r="XJ36" s="2">
        <v>66989.720009586294</v>
      </c>
      <c r="XK36" s="2">
        <v>263275.68250332901</v>
      </c>
      <c r="XL36" s="2">
        <v>264383.450333771</v>
      </c>
      <c r="XM36" s="2">
        <v>430735.05693931301</v>
      </c>
      <c r="XN36" s="2">
        <v>109083.878616323</v>
      </c>
      <c r="XO36" s="2">
        <v>101275.53272252801</v>
      </c>
      <c r="XP36" s="2">
        <v>1533362.58911275</v>
      </c>
      <c r="XQ36" s="2">
        <v>341911.02207087498</v>
      </c>
      <c r="XR36" s="2">
        <v>1914209.94968427</v>
      </c>
      <c r="XS36" s="2">
        <v>152265.86926275399</v>
      </c>
      <c r="XT36" s="2">
        <v>406093.16674938099</v>
      </c>
      <c r="XU36" s="2">
        <v>66479.3075258631</v>
      </c>
      <c r="XV36" s="2">
        <v>154291.71587877799</v>
      </c>
      <c r="XW36" s="2">
        <v>94968.727617139506</v>
      </c>
      <c r="XX36" s="2">
        <v>150788.71529211599</v>
      </c>
      <c r="XY36" s="2">
        <v>360214.55106890801</v>
      </c>
      <c r="XZ36" s="2">
        <v>110685.88291373001</v>
      </c>
      <c r="YA36" s="2">
        <v>455144.69263188698</v>
      </c>
      <c r="YB36" s="2">
        <v>76945.468998906799</v>
      </c>
      <c r="YC36" s="2">
        <v>268482.67937914102</v>
      </c>
      <c r="YD36" s="2">
        <v>169046.14213006001</v>
      </c>
      <c r="YE36" s="2">
        <v>1516862.1180463899</v>
      </c>
      <c r="YF36" s="2">
        <v>885990.24141229503</v>
      </c>
      <c r="YG36" s="2">
        <v>78950.411699834105</v>
      </c>
      <c r="YH36" s="2">
        <v>113907.620109831</v>
      </c>
      <c r="YI36" s="2">
        <v>403298.07642900001</v>
      </c>
      <c r="YJ36" s="2">
        <v>288006.86767398601</v>
      </c>
      <c r="YK36" s="2">
        <v>50444.848002454899</v>
      </c>
      <c r="YL36" s="2">
        <v>4832.9057249341504</v>
      </c>
      <c r="YM36" s="2">
        <v>1190813.59492492</v>
      </c>
      <c r="YN36" s="2">
        <v>64867.496102867102</v>
      </c>
      <c r="YO36" s="2">
        <v>251423.88410555999</v>
      </c>
      <c r="YP36" s="2">
        <v>122202.502491944</v>
      </c>
      <c r="YQ36" s="2">
        <v>268490.74155578599</v>
      </c>
      <c r="YR36" s="2">
        <v>74939.258341633598</v>
      </c>
      <c r="YS36" s="2">
        <v>165067.43413647299</v>
      </c>
      <c r="YT36" s="2">
        <v>104652.657064185</v>
      </c>
      <c r="YU36" s="2">
        <v>332559.50883355603</v>
      </c>
      <c r="YV36" s="2">
        <v>246034.80349592099</v>
      </c>
      <c r="YW36" s="2">
        <v>422301.73910847801</v>
      </c>
      <c r="YX36" s="2">
        <v>153704.80999071701</v>
      </c>
      <c r="YY36" s="2">
        <v>103157.186789247</v>
      </c>
      <c r="YZ36" s="2">
        <v>29830.3010619425</v>
      </c>
      <c r="ZA36" s="2">
        <v>186706.388068534</v>
      </c>
      <c r="ZB36" s="2">
        <v>9001133.6166161299</v>
      </c>
      <c r="ZC36" s="2">
        <v>1966585.6203274601</v>
      </c>
      <c r="ZD36" s="2">
        <v>7659762.6593440799</v>
      </c>
      <c r="ZE36" s="2">
        <v>47397.007280987003</v>
      </c>
      <c r="ZF36" s="2">
        <v>86099.5840327513</v>
      </c>
      <c r="ZG36" s="2">
        <v>79764.96948</v>
      </c>
      <c r="ZH36" s="2">
        <v>121227.89303756499</v>
      </c>
      <c r="ZI36" s="2">
        <v>21148.723402861498</v>
      </c>
      <c r="ZJ36" s="2">
        <v>78124.609647027595</v>
      </c>
      <c r="ZK36" s="2">
        <v>656518.17271451</v>
      </c>
      <c r="ZL36" s="2">
        <v>12489821.0206521</v>
      </c>
      <c r="ZM36" s="9">
        <v>1025323.3817744399</v>
      </c>
    </row>
    <row r="37" spans="1:689" x14ac:dyDescent="0.25">
      <c r="A37" s="7" t="s">
        <v>116</v>
      </c>
      <c r="B37" s="1" t="s">
        <v>152</v>
      </c>
      <c r="C37" s="1">
        <v>64</v>
      </c>
      <c r="D37" s="2">
        <v>706376.05338848406</v>
      </c>
      <c r="E37" s="2">
        <v>352373.12872934598</v>
      </c>
      <c r="F37" s="2">
        <v>372954.54900627001</v>
      </c>
      <c r="G37" s="2">
        <v>447827.63660672097</v>
      </c>
      <c r="H37" s="2">
        <v>376646.42031786399</v>
      </c>
      <c r="I37" s="2">
        <v>1928.14172709989</v>
      </c>
      <c r="J37" s="2">
        <v>546745.34339687205</v>
      </c>
      <c r="K37" s="2">
        <v>5258916.2771190302</v>
      </c>
      <c r="L37" s="2">
        <v>65445.3437505767</v>
      </c>
      <c r="M37" s="2">
        <v>429887.60131819401</v>
      </c>
      <c r="N37" s="2">
        <v>134225.98337199801</v>
      </c>
      <c r="O37" s="2">
        <v>417676.84755860601</v>
      </c>
      <c r="P37" s="2">
        <v>20991.340586541901</v>
      </c>
      <c r="Q37" s="2">
        <v>1188602.4473415001</v>
      </c>
      <c r="R37" s="2">
        <v>132720.626511651</v>
      </c>
      <c r="S37" s="2">
        <v>90714.629428791304</v>
      </c>
      <c r="T37" s="2">
        <v>352002.01646650501</v>
      </c>
      <c r="U37" s="2">
        <v>159243.93961841401</v>
      </c>
      <c r="V37" s="2">
        <v>114780.69006566401</v>
      </c>
      <c r="W37" s="2">
        <v>189185.382979063</v>
      </c>
      <c r="X37" s="2">
        <v>16998288.347534198</v>
      </c>
      <c r="Y37" s="2">
        <v>82661.059096134093</v>
      </c>
      <c r="Z37" s="2">
        <v>160641.88803687901</v>
      </c>
      <c r="AA37" s="2">
        <v>144114.88884830801</v>
      </c>
      <c r="AB37" s="2">
        <v>41926.933924770201</v>
      </c>
      <c r="AC37" s="2">
        <v>185885.21117314999</v>
      </c>
      <c r="AD37" s="2">
        <v>226627.90957202701</v>
      </c>
      <c r="AE37" s="2">
        <v>861065.478070262</v>
      </c>
      <c r="AF37" s="2">
        <v>60768.5880852009</v>
      </c>
      <c r="AG37" s="2">
        <v>195399.371128778</v>
      </c>
      <c r="AH37" s="2">
        <v>102925.00649234799</v>
      </c>
      <c r="AI37" s="2">
        <v>94307.554550062501</v>
      </c>
      <c r="AJ37" s="2">
        <v>54848.282241367597</v>
      </c>
      <c r="AK37" s="2">
        <v>44305.200827805304</v>
      </c>
      <c r="AL37" s="2">
        <v>3994728.51</v>
      </c>
      <c r="AM37" s="2">
        <v>156752.476929873</v>
      </c>
      <c r="AN37" s="2">
        <v>329635.16166220198</v>
      </c>
      <c r="AO37" s="2">
        <v>321374.89882129303</v>
      </c>
      <c r="AP37" s="2">
        <v>565662.33695845399</v>
      </c>
      <c r="AQ37" s="2">
        <v>3845124.6835922599</v>
      </c>
      <c r="AR37" s="2">
        <v>70288.146521236893</v>
      </c>
      <c r="AS37" s="2">
        <v>149361.343348453</v>
      </c>
      <c r="AT37" s="2">
        <v>14585.8560340652</v>
      </c>
      <c r="AU37" s="2">
        <v>233361.75484656301</v>
      </c>
      <c r="AV37" s="2">
        <v>515327.78047738603</v>
      </c>
      <c r="AW37" s="2">
        <v>186192.759153021</v>
      </c>
      <c r="AX37" s="2">
        <v>281875.81939052802</v>
      </c>
      <c r="AY37" s="2">
        <v>54166.343144990598</v>
      </c>
      <c r="AZ37" s="2">
        <v>30652.675967586401</v>
      </c>
      <c r="BA37" s="2">
        <v>185015.04959226801</v>
      </c>
      <c r="BB37" s="2">
        <v>84370.105848944295</v>
      </c>
      <c r="BC37" s="2">
        <v>124263.99124571501</v>
      </c>
      <c r="BD37" s="2">
        <v>11675072.8886464</v>
      </c>
      <c r="BE37" s="2">
        <v>38866.879911321601</v>
      </c>
      <c r="BF37" s="2">
        <v>90508.979917535806</v>
      </c>
      <c r="BG37" s="2">
        <v>129078.801265666</v>
      </c>
      <c r="BH37" s="2">
        <v>103335.856127349</v>
      </c>
      <c r="BI37" s="2">
        <v>78621.376239803198</v>
      </c>
      <c r="BJ37" s="2">
        <v>903028.79379197699</v>
      </c>
      <c r="BK37" s="2">
        <v>1355767.82455913</v>
      </c>
      <c r="BL37" s="2">
        <v>722170.75180990202</v>
      </c>
      <c r="BM37" s="2">
        <v>89137.523827493002</v>
      </c>
      <c r="BN37" s="2">
        <v>60714.356424034297</v>
      </c>
      <c r="BO37" s="2">
        <v>559383.83992056595</v>
      </c>
      <c r="BP37" s="2">
        <v>77541.506141547405</v>
      </c>
      <c r="BQ37" s="2">
        <v>288084.19505148701</v>
      </c>
      <c r="BR37" s="2">
        <v>1811198.4900098599</v>
      </c>
      <c r="BS37" s="2">
        <v>20630.933860896599</v>
      </c>
      <c r="BT37" s="2">
        <v>22655.988536679601</v>
      </c>
      <c r="BU37" s="2">
        <v>11492.2492635622</v>
      </c>
      <c r="BV37" s="2">
        <v>37236.031319436901</v>
      </c>
      <c r="BW37" s="2">
        <v>159322.80727677699</v>
      </c>
      <c r="BX37" s="2">
        <v>53088.135290510101</v>
      </c>
      <c r="BY37" s="2">
        <v>188710.186228276</v>
      </c>
      <c r="BZ37" s="2">
        <v>48258.397459161701</v>
      </c>
      <c r="CA37" s="2">
        <v>468998.81378871598</v>
      </c>
      <c r="CB37" s="2">
        <v>327283.20849203202</v>
      </c>
      <c r="CC37" s="2">
        <v>115766.292873827</v>
      </c>
      <c r="CD37" s="2">
        <v>190656.27182915201</v>
      </c>
      <c r="CE37" s="2">
        <v>190201.83501704401</v>
      </c>
      <c r="CF37" s="2">
        <v>81620.866883712893</v>
      </c>
      <c r="CG37" s="2">
        <v>5224074.4330000803</v>
      </c>
      <c r="CH37" s="2">
        <v>347117.91454987699</v>
      </c>
      <c r="CI37" s="2">
        <v>1362415.9121713899</v>
      </c>
      <c r="CJ37" s="2">
        <v>1240865.5783734701</v>
      </c>
      <c r="CK37" s="2">
        <v>97207.157381960205</v>
      </c>
      <c r="CL37" s="2">
        <v>321824.28749113902</v>
      </c>
      <c r="CM37" s="2">
        <v>1596684.24039343</v>
      </c>
      <c r="CN37" s="2">
        <v>1006925.2684381499</v>
      </c>
      <c r="CO37" s="2">
        <v>91891.666571028094</v>
      </c>
      <c r="CP37" s="2">
        <v>53598.584564933801</v>
      </c>
      <c r="CQ37" s="2">
        <v>1549779.84110648</v>
      </c>
      <c r="CR37" s="2">
        <v>308303.53872086998</v>
      </c>
      <c r="CS37" s="2">
        <v>238146.971990978</v>
      </c>
      <c r="CT37" s="2">
        <v>174239.98870015299</v>
      </c>
      <c r="CU37" s="2">
        <v>77971.693126942002</v>
      </c>
      <c r="CV37" s="2">
        <v>40180.379552368096</v>
      </c>
      <c r="CW37" s="2">
        <v>90819.798528901403</v>
      </c>
      <c r="CX37" s="2">
        <v>44892.649786788897</v>
      </c>
      <c r="CY37" s="2">
        <v>848221.05224636896</v>
      </c>
      <c r="CZ37" s="2">
        <v>2861813.7218193999</v>
      </c>
      <c r="DA37" s="2">
        <v>76534.814604978907</v>
      </c>
      <c r="DB37" s="2">
        <v>308960.27074709698</v>
      </c>
      <c r="DC37" s="2">
        <v>466425.37010170298</v>
      </c>
      <c r="DD37" s="2">
        <v>851961.39041095402</v>
      </c>
      <c r="DE37" s="2">
        <v>59161.010270989602</v>
      </c>
      <c r="DF37" s="2">
        <v>53743.007182374</v>
      </c>
      <c r="DG37" s="2">
        <v>50074.127434508497</v>
      </c>
      <c r="DH37" s="2">
        <v>72885.673948639596</v>
      </c>
      <c r="DI37" s="2">
        <v>53872.308515447599</v>
      </c>
      <c r="DJ37" s="2">
        <v>457625.81187622499</v>
      </c>
      <c r="DK37" s="2">
        <v>63963.633194445101</v>
      </c>
      <c r="DL37" s="2">
        <v>64419.305316155202</v>
      </c>
      <c r="DM37" s="2">
        <v>68169.4168193472</v>
      </c>
      <c r="DN37" s="2">
        <v>44698.015980598197</v>
      </c>
      <c r="DO37" s="2">
        <v>38569.245654912302</v>
      </c>
      <c r="DP37" s="2">
        <v>126994.473888048</v>
      </c>
      <c r="DQ37" s="2">
        <v>54928.817160378203</v>
      </c>
      <c r="DR37" s="2">
        <v>32274.852625638101</v>
      </c>
      <c r="DS37" s="2">
        <v>4869.8083741134396</v>
      </c>
      <c r="DT37" s="2">
        <v>90878.491672023898</v>
      </c>
      <c r="DU37" s="2">
        <v>31230.566349050401</v>
      </c>
      <c r="DV37" s="2">
        <v>181143.50636193799</v>
      </c>
      <c r="DW37" s="2">
        <v>326824.27696964302</v>
      </c>
      <c r="DX37" s="2">
        <v>38407.544294401203</v>
      </c>
      <c r="DY37" s="2">
        <v>99993.217416024796</v>
      </c>
      <c r="DZ37" s="2">
        <v>36446.307111177899</v>
      </c>
      <c r="EA37" s="2">
        <v>88136.947432773799</v>
      </c>
      <c r="EB37" s="2">
        <v>762789.62318153004</v>
      </c>
      <c r="EC37" s="2">
        <v>89965.700468081399</v>
      </c>
      <c r="ED37" s="2">
        <v>164315.85975715599</v>
      </c>
      <c r="EE37" s="2">
        <v>73242.189251612406</v>
      </c>
      <c r="EF37" s="2">
        <v>32807.059497050599</v>
      </c>
      <c r="EG37" s="2">
        <v>286581.24733837601</v>
      </c>
      <c r="EH37" s="2">
        <v>171917.439267938</v>
      </c>
      <c r="EI37" s="2">
        <v>481966.21522859001</v>
      </c>
      <c r="EJ37" s="2">
        <v>102185.611571806</v>
      </c>
      <c r="EK37" s="2">
        <v>57661.584873109998</v>
      </c>
      <c r="EL37" s="2">
        <v>72205.379108629102</v>
      </c>
      <c r="EM37" s="2">
        <v>28514.8566745672</v>
      </c>
      <c r="EN37" s="2">
        <v>65512.049491636702</v>
      </c>
      <c r="EO37" s="2">
        <v>236696.75564550501</v>
      </c>
      <c r="EP37" s="2">
        <v>28669.745126168302</v>
      </c>
      <c r="EQ37" s="2">
        <v>14126.5923375646</v>
      </c>
      <c r="ER37" s="2">
        <v>157185.52470463901</v>
      </c>
      <c r="ES37" s="2">
        <v>587702.19269296306</v>
      </c>
      <c r="ET37" s="2">
        <v>188911.238541812</v>
      </c>
      <c r="EU37" s="2">
        <v>70291.784461444899</v>
      </c>
      <c r="EV37" s="2">
        <v>78819.180485831996</v>
      </c>
      <c r="EW37" s="2">
        <v>497417.72696115699</v>
      </c>
      <c r="EX37" s="2">
        <v>145349.33810575501</v>
      </c>
      <c r="EY37" s="2">
        <v>507089.49290459102</v>
      </c>
      <c r="EZ37" s="2">
        <v>66594.000114152397</v>
      </c>
      <c r="FA37" s="2">
        <v>37806.7473732301</v>
      </c>
      <c r="FB37" s="2">
        <v>49374.8823155926</v>
      </c>
      <c r="FC37" s="2">
        <v>89017.517694702605</v>
      </c>
      <c r="FD37" s="2">
        <v>81479.435928507693</v>
      </c>
      <c r="FE37" s="2">
        <v>24892.1462387785</v>
      </c>
      <c r="FF37" s="2">
        <v>74542.762658481806</v>
      </c>
      <c r="FG37" s="2">
        <v>949784.22036974796</v>
      </c>
      <c r="FH37" s="2">
        <v>357093.28966827999</v>
      </c>
      <c r="FI37" s="2">
        <v>302655.39802258502</v>
      </c>
      <c r="FJ37" s="2">
        <v>58926.5657003835</v>
      </c>
      <c r="FK37" s="2">
        <v>74431.602253623802</v>
      </c>
      <c r="FL37" s="2">
        <v>76514.017093520306</v>
      </c>
      <c r="FM37" s="2">
        <v>207986.848406951</v>
      </c>
      <c r="FN37" s="2">
        <v>135940.133907032</v>
      </c>
      <c r="FO37" s="2">
        <v>79142.233586877905</v>
      </c>
      <c r="FP37" s="2">
        <v>351750.57123110403</v>
      </c>
      <c r="FQ37" s="2">
        <v>284792.787858297</v>
      </c>
      <c r="FR37" s="2">
        <v>85927.6216515993</v>
      </c>
      <c r="FS37" s="2">
        <v>59869.087071809998</v>
      </c>
      <c r="FT37" s="2">
        <v>1067129.7139121001</v>
      </c>
      <c r="FU37" s="2">
        <v>683863.23490822595</v>
      </c>
      <c r="FV37" s="2">
        <v>298837.52041226602</v>
      </c>
      <c r="FW37" s="2">
        <v>50963.009374526402</v>
      </c>
      <c r="FX37" s="2">
        <v>103464.23384685301</v>
      </c>
      <c r="FY37" s="2">
        <v>217636.88611849101</v>
      </c>
      <c r="FZ37" s="2">
        <v>193973.197020608</v>
      </c>
      <c r="GA37" s="2">
        <v>13756.012313175101</v>
      </c>
      <c r="GB37" s="2">
        <v>83298.042230603896</v>
      </c>
      <c r="GC37" s="2">
        <v>22876.7342512508</v>
      </c>
      <c r="GD37" s="2">
        <v>56847.975287050504</v>
      </c>
      <c r="GE37" s="2">
        <v>220843.87460452001</v>
      </c>
      <c r="GF37" s="2">
        <v>43961.707803864498</v>
      </c>
      <c r="GG37" s="2">
        <v>140050.26309571901</v>
      </c>
      <c r="GH37" s="2">
        <v>21007.841679015801</v>
      </c>
      <c r="GI37" s="2">
        <v>75683.941824934896</v>
      </c>
      <c r="GJ37" s="2">
        <v>338015.625020654</v>
      </c>
      <c r="GK37" s="2">
        <v>1554247.8194939599</v>
      </c>
      <c r="GL37" s="2">
        <v>342208.77770652302</v>
      </c>
      <c r="GM37" s="2">
        <v>106218.87855090199</v>
      </c>
      <c r="GN37" s="2">
        <v>95003.866881382506</v>
      </c>
      <c r="GO37" s="2">
        <v>49216.752229436097</v>
      </c>
      <c r="GP37" s="2">
        <v>38074.800040697199</v>
      </c>
      <c r="GQ37" s="2">
        <v>52614.941103066703</v>
      </c>
      <c r="GR37" s="2">
        <v>488166.65006837802</v>
      </c>
      <c r="GS37" s="2">
        <v>28638.7499133854</v>
      </c>
      <c r="GT37" s="2">
        <v>21906.8323156353</v>
      </c>
      <c r="GU37" s="2">
        <v>70306.356288406794</v>
      </c>
      <c r="GV37" s="2">
        <v>56964.407009607799</v>
      </c>
      <c r="GW37" s="2">
        <v>146986.27837074801</v>
      </c>
      <c r="GX37" s="2">
        <v>81914.688447530803</v>
      </c>
      <c r="GY37" s="2">
        <v>21955.5216298792</v>
      </c>
      <c r="GZ37" s="2">
        <v>59692.686967601097</v>
      </c>
      <c r="HA37" s="2">
        <v>132176.54493918901</v>
      </c>
      <c r="HB37" s="2">
        <v>99362.068679261094</v>
      </c>
      <c r="HC37" s="2">
        <v>87091.790396458906</v>
      </c>
      <c r="HD37" s="2">
        <v>40944.8709883829</v>
      </c>
      <c r="HE37" s="2">
        <v>100144.587230879</v>
      </c>
      <c r="HF37" s="2">
        <v>203154.540228308</v>
      </c>
      <c r="HG37" s="2">
        <v>26204.681789699702</v>
      </c>
      <c r="HH37" s="2">
        <v>31287.319238833901</v>
      </c>
      <c r="HI37" s="2">
        <v>50543.635727944798</v>
      </c>
      <c r="HJ37" s="2">
        <v>23466.275460352201</v>
      </c>
      <c r="HK37" s="2">
        <v>112089.869853471</v>
      </c>
      <c r="HL37" s="2">
        <v>30311.271361196301</v>
      </c>
      <c r="HM37" s="2">
        <v>131361.07647453301</v>
      </c>
      <c r="HN37" s="2">
        <v>52939.818158632799</v>
      </c>
      <c r="HO37" s="2">
        <v>612086.028603749</v>
      </c>
      <c r="HP37" s="2">
        <v>768284.35278899397</v>
      </c>
      <c r="HQ37" s="2">
        <v>916856.23390392098</v>
      </c>
      <c r="HR37" s="2">
        <v>81485.088373152394</v>
      </c>
      <c r="HS37" s="2">
        <v>55020.512300860799</v>
      </c>
      <c r="HT37" s="2">
        <v>72676.068904286396</v>
      </c>
      <c r="HU37" s="2">
        <v>69873.588113356993</v>
      </c>
      <c r="HV37" s="2">
        <v>87974.964230054902</v>
      </c>
      <c r="HW37" s="2">
        <v>74176.467076682093</v>
      </c>
      <c r="HX37" s="2">
        <v>49128.191371675799</v>
      </c>
      <c r="HY37" s="2">
        <v>71351.369131530693</v>
      </c>
      <c r="HZ37" s="2">
        <v>39708.211981975597</v>
      </c>
      <c r="IA37" s="2">
        <v>13676.795327923301</v>
      </c>
      <c r="IB37" s="2">
        <v>62038.939345622799</v>
      </c>
      <c r="IC37" s="2">
        <v>121606.315591725</v>
      </c>
      <c r="ID37" s="2">
        <v>66652.854273366902</v>
      </c>
      <c r="IE37" s="2">
        <v>91649.807777134498</v>
      </c>
      <c r="IF37" s="2">
        <v>291920.20253737399</v>
      </c>
      <c r="IG37" s="2">
        <v>1391629.5430687</v>
      </c>
      <c r="IH37" s="2">
        <v>508054.99500217801</v>
      </c>
      <c r="II37" s="2">
        <v>1379720.35901219</v>
      </c>
      <c r="IJ37" s="2">
        <v>87837.867741634996</v>
      </c>
      <c r="IK37" s="2">
        <v>326259.21598855499</v>
      </c>
      <c r="IL37" s="2">
        <v>242373.13890489301</v>
      </c>
      <c r="IM37" s="2">
        <v>13008.2427743013</v>
      </c>
      <c r="IN37" s="2">
        <v>37412.881788667299</v>
      </c>
      <c r="IO37" s="2">
        <v>29480.197569973399</v>
      </c>
      <c r="IP37" s="2">
        <v>105621.335161886</v>
      </c>
      <c r="IQ37" s="2">
        <v>417440.08854341297</v>
      </c>
      <c r="IR37" s="2">
        <v>90056.315148095106</v>
      </c>
      <c r="IS37" s="2">
        <v>58225.647846519401</v>
      </c>
      <c r="IT37" s="2">
        <v>12567.727867945299</v>
      </c>
      <c r="IU37" s="2">
        <v>55049.3615437845</v>
      </c>
      <c r="IV37" s="2">
        <v>97071.552933502506</v>
      </c>
      <c r="IW37" s="2">
        <v>143407.081505084</v>
      </c>
      <c r="IX37" s="2">
        <v>426093.14303986297</v>
      </c>
      <c r="IY37" s="2">
        <v>336838.349804428</v>
      </c>
      <c r="IZ37" s="2">
        <v>453698.052185298</v>
      </c>
      <c r="JA37" s="2">
        <v>50705.5223398503</v>
      </c>
      <c r="JB37" s="2">
        <v>216646.24402027999</v>
      </c>
      <c r="JC37" s="2">
        <v>122091.40125284099</v>
      </c>
      <c r="JD37" s="2">
        <v>106808.342420117</v>
      </c>
      <c r="JE37" s="2">
        <v>289005.51764083101</v>
      </c>
      <c r="JF37" s="2">
        <v>275710.16418151901</v>
      </c>
      <c r="JG37" s="2">
        <v>37485.168319536402</v>
      </c>
      <c r="JH37" s="2">
        <v>123765.063224522</v>
      </c>
      <c r="JI37" s="2">
        <v>82892.3570940887</v>
      </c>
      <c r="JJ37" s="2">
        <v>115421.54275882299</v>
      </c>
      <c r="JK37" s="2">
        <v>29231.729347821802</v>
      </c>
      <c r="JL37" s="2">
        <v>107636.097330167</v>
      </c>
      <c r="JM37" s="2">
        <v>130252.42711438199</v>
      </c>
      <c r="JN37" s="2">
        <v>205705.29536209299</v>
      </c>
      <c r="JO37" s="2">
        <v>16960.158708085601</v>
      </c>
      <c r="JP37" s="2">
        <v>50192.605234128299</v>
      </c>
      <c r="JQ37" s="2">
        <v>105132.09730732501</v>
      </c>
      <c r="JR37" s="2">
        <v>144596.03483964101</v>
      </c>
      <c r="JS37" s="2">
        <v>129661.933141216</v>
      </c>
      <c r="JT37" s="2">
        <v>62763.2616802962</v>
      </c>
      <c r="JU37" s="2">
        <v>241611.175288614</v>
      </c>
      <c r="JV37" s="2">
        <v>135166.80577552901</v>
      </c>
      <c r="JW37" s="2">
        <v>82604.762708283801</v>
      </c>
      <c r="JX37" s="2">
        <v>924410.85678764095</v>
      </c>
      <c r="JY37" s="2">
        <v>203185.187478359</v>
      </c>
      <c r="JZ37" s="2">
        <v>115213.87133913999</v>
      </c>
      <c r="KA37" s="2">
        <v>1636234.7621383299</v>
      </c>
      <c r="KB37" s="2">
        <v>38169.850731037201</v>
      </c>
      <c r="KC37" s="2">
        <v>228392.18171121401</v>
      </c>
      <c r="KD37" s="2">
        <v>800250.61090380896</v>
      </c>
      <c r="KE37" s="2">
        <v>562764.17823532701</v>
      </c>
      <c r="KF37" s="2">
        <v>61407.698103273797</v>
      </c>
      <c r="KG37" s="2">
        <v>582929.08815587498</v>
      </c>
      <c r="KH37" s="2">
        <v>573680.26499656495</v>
      </c>
      <c r="KI37" s="2">
        <v>638246.60127997003</v>
      </c>
      <c r="KJ37" s="2">
        <v>64500.592362299401</v>
      </c>
      <c r="KK37" s="2">
        <v>46056.918155510903</v>
      </c>
      <c r="KL37" s="2">
        <v>87791.031707492701</v>
      </c>
      <c r="KM37" s="2">
        <v>142850.49186022999</v>
      </c>
      <c r="KN37" s="2">
        <v>25363.059260267401</v>
      </c>
      <c r="KO37" s="2">
        <v>101279.419845796</v>
      </c>
      <c r="KP37" s="2">
        <v>703748.56423090002</v>
      </c>
      <c r="KQ37" s="2">
        <v>74105.688528233804</v>
      </c>
      <c r="KR37" s="2">
        <v>1605287.1416142201</v>
      </c>
      <c r="KS37" s="2">
        <v>66082.399055033093</v>
      </c>
      <c r="KT37" s="2">
        <v>250634.60050217601</v>
      </c>
      <c r="KU37" s="2">
        <v>20518.617728244</v>
      </c>
      <c r="KV37" s="2">
        <v>62157.501333049899</v>
      </c>
      <c r="KW37" s="2">
        <v>10424.855564040299</v>
      </c>
      <c r="KX37" s="2">
        <v>5772573.2204017099</v>
      </c>
      <c r="KY37" s="2">
        <v>1267125.3712806499</v>
      </c>
      <c r="KZ37" s="2">
        <v>363870.87514450098</v>
      </c>
      <c r="LA37" s="2">
        <v>460289.30435867602</v>
      </c>
      <c r="LB37" s="2">
        <v>384224.02044587902</v>
      </c>
      <c r="LC37" s="2">
        <v>1677960.35507727</v>
      </c>
      <c r="LD37" s="2">
        <v>51245.142856366503</v>
      </c>
      <c r="LE37" s="2">
        <v>202299.21966166099</v>
      </c>
      <c r="LF37" s="2">
        <v>51350.580404071101</v>
      </c>
      <c r="LG37" s="2">
        <v>360731.22333458002</v>
      </c>
      <c r="LH37" s="2">
        <v>464142.47085732501</v>
      </c>
      <c r="LI37" s="2">
        <v>2832665.6067082002</v>
      </c>
      <c r="LJ37" s="2">
        <v>393200.91225334001</v>
      </c>
      <c r="LK37" s="2">
        <v>2037926.2145225699</v>
      </c>
      <c r="LL37" s="2">
        <v>401504.20337771199</v>
      </c>
      <c r="LM37" s="2">
        <v>39857.2781378828</v>
      </c>
      <c r="LN37" s="2">
        <v>353099.81060551899</v>
      </c>
      <c r="LO37" s="2">
        <v>2262611.6371519701</v>
      </c>
      <c r="LP37" s="2">
        <v>112610.91095623501</v>
      </c>
      <c r="LQ37" s="2">
        <v>62876.287054332301</v>
      </c>
      <c r="LR37" s="2">
        <v>41768.509156033702</v>
      </c>
      <c r="LS37" s="2">
        <v>252185.87702699599</v>
      </c>
      <c r="LT37" s="2">
        <v>63848.7615065012</v>
      </c>
      <c r="LU37" s="2">
        <v>152788.063712034</v>
      </c>
      <c r="LV37" s="2">
        <v>38591.503765394802</v>
      </c>
      <c r="LW37" s="2">
        <v>251963.11266195399</v>
      </c>
      <c r="LX37" s="2">
        <v>66078.061830601699</v>
      </c>
      <c r="LY37" s="2">
        <v>520574.57185251598</v>
      </c>
      <c r="LZ37" s="2">
        <v>3103759.2105353102</v>
      </c>
      <c r="MA37" s="2">
        <v>76553.651911900306</v>
      </c>
      <c r="MB37" s="2">
        <v>300656.54890841001</v>
      </c>
      <c r="MC37" s="2">
        <v>55610.120387817202</v>
      </c>
      <c r="MD37" s="2">
        <v>129336.86433189199</v>
      </c>
      <c r="ME37" s="2">
        <v>41836.561001913702</v>
      </c>
      <c r="MF37" s="2">
        <v>17389.796287592799</v>
      </c>
      <c r="MG37" s="2">
        <v>118117.299458341</v>
      </c>
      <c r="MH37" s="2">
        <v>855326.07578182197</v>
      </c>
      <c r="MI37" s="2">
        <v>511813.64498727198</v>
      </c>
      <c r="MJ37" s="2">
        <v>37454.122240337398</v>
      </c>
      <c r="MK37" s="2">
        <v>63414.6179208393</v>
      </c>
      <c r="ML37" s="2">
        <v>374391.71485432202</v>
      </c>
      <c r="MM37" s="2">
        <v>57680.562606081701</v>
      </c>
      <c r="MN37" s="2">
        <v>93330.096655283895</v>
      </c>
      <c r="MO37" s="2">
        <v>88982.129032649798</v>
      </c>
      <c r="MP37" s="2">
        <v>255743.083299405</v>
      </c>
      <c r="MQ37" s="2">
        <v>126580.88713886699</v>
      </c>
      <c r="MR37" s="2">
        <v>436792.79558518901</v>
      </c>
      <c r="MS37" s="2">
        <v>101392.18004640999</v>
      </c>
      <c r="MT37" s="2">
        <v>102238.00553292299</v>
      </c>
      <c r="MU37" s="2">
        <v>177929.14342549699</v>
      </c>
      <c r="MV37" s="2">
        <v>87180.199594290199</v>
      </c>
      <c r="MW37" s="2">
        <v>146158.05451970699</v>
      </c>
      <c r="MX37" s="2">
        <v>113858.082230132</v>
      </c>
      <c r="MY37" s="2">
        <v>318502.26409803698</v>
      </c>
      <c r="MZ37" s="2">
        <v>40942.007393316599</v>
      </c>
      <c r="NA37" s="2">
        <v>130361.600922942</v>
      </c>
      <c r="NB37" s="2">
        <v>471399.39475354902</v>
      </c>
      <c r="NC37" s="2">
        <v>50125.019811920902</v>
      </c>
      <c r="ND37" s="2">
        <v>106468.973844106</v>
      </c>
      <c r="NE37" s="2">
        <v>289707.47301243799</v>
      </c>
      <c r="NF37" s="2">
        <v>149240.34651280899</v>
      </c>
      <c r="NG37" s="2">
        <v>228047.15864651301</v>
      </c>
      <c r="NH37" s="2">
        <v>34449.965879919699</v>
      </c>
      <c r="NI37" s="2">
        <v>11522.574906873901</v>
      </c>
      <c r="NJ37" s="2">
        <v>95524.075606673301</v>
      </c>
      <c r="NK37" s="2">
        <v>14074.599109828199</v>
      </c>
      <c r="NL37" s="2">
        <v>22959.3381148066</v>
      </c>
      <c r="NM37" s="2">
        <v>107717.94721453601</v>
      </c>
      <c r="NN37" s="2">
        <v>125387.57280196701</v>
      </c>
      <c r="NO37" s="2">
        <v>79146.841293254605</v>
      </c>
      <c r="NP37" s="2">
        <v>32395.887065336301</v>
      </c>
      <c r="NQ37" s="2">
        <v>326650.807532284</v>
      </c>
      <c r="NR37" s="2">
        <v>121902.42943164799</v>
      </c>
      <c r="NS37" s="2">
        <v>92055.642850176606</v>
      </c>
      <c r="NT37" s="2">
        <v>6925301.32894581</v>
      </c>
      <c r="NU37" s="2">
        <v>51897.263220579996</v>
      </c>
      <c r="NV37" s="2">
        <v>502795.301353772</v>
      </c>
      <c r="NW37" s="2">
        <v>62550.8859595045</v>
      </c>
      <c r="NX37" s="2">
        <v>587237.99235305702</v>
      </c>
      <c r="NY37" s="2">
        <v>97628.183360589101</v>
      </c>
      <c r="NZ37" s="2">
        <v>794037.20062353299</v>
      </c>
      <c r="OA37" s="2">
        <v>376069.05198023299</v>
      </c>
      <c r="OB37" s="2">
        <v>198692.35874082701</v>
      </c>
      <c r="OC37" s="2">
        <v>315871.776012049</v>
      </c>
      <c r="OD37" s="2">
        <v>38862.797962779703</v>
      </c>
      <c r="OE37" s="2">
        <v>214215.63176333799</v>
      </c>
      <c r="OF37" s="2">
        <v>154457.158530746</v>
      </c>
      <c r="OG37" s="2">
        <v>518298.08508322499</v>
      </c>
      <c r="OH37" s="2">
        <v>184578.29966972701</v>
      </c>
      <c r="OI37" s="2">
        <v>470846.308586928</v>
      </c>
      <c r="OJ37" s="2">
        <v>7617.6852429973396</v>
      </c>
      <c r="OK37" s="2">
        <v>15452.966886779201</v>
      </c>
      <c r="OL37" s="2">
        <v>243640.93459461999</v>
      </c>
      <c r="OM37" s="2">
        <v>73062.439212646394</v>
      </c>
      <c r="ON37" s="2">
        <v>601239.24569552497</v>
      </c>
      <c r="OO37" s="2">
        <v>1178854.5851207899</v>
      </c>
      <c r="OP37" s="2">
        <v>1839595.04986682</v>
      </c>
      <c r="OQ37" s="2">
        <v>31222.083978727002</v>
      </c>
      <c r="OR37" s="2">
        <v>2301317.59755769</v>
      </c>
      <c r="OS37" s="2">
        <v>283462.77641353698</v>
      </c>
      <c r="OT37" s="2">
        <v>321840.18133157102</v>
      </c>
      <c r="OU37" s="2">
        <v>750227.42036626698</v>
      </c>
      <c r="OV37" s="2">
        <v>39806.296866209697</v>
      </c>
      <c r="OW37" s="2">
        <v>144488.25141989399</v>
      </c>
      <c r="OX37" s="2">
        <v>16120.215831322599</v>
      </c>
      <c r="OY37" s="2">
        <v>123730.553649512</v>
      </c>
      <c r="OZ37" s="2">
        <v>119869.629932254</v>
      </c>
      <c r="PA37" s="2">
        <v>146883.56341053999</v>
      </c>
      <c r="PB37" s="2">
        <v>1181081.71260443</v>
      </c>
      <c r="PC37" s="2">
        <v>258674.37936878201</v>
      </c>
      <c r="PD37" s="2">
        <v>1470608.44591519</v>
      </c>
      <c r="PE37" s="2">
        <v>42325.156365107403</v>
      </c>
      <c r="PF37" s="2">
        <v>230180.715306547</v>
      </c>
      <c r="PG37" s="2">
        <v>103893.36788840601</v>
      </c>
      <c r="PH37" s="2">
        <v>35239.680062528903</v>
      </c>
      <c r="PI37" s="2">
        <v>334977.16835634899</v>
      </c>
      <c r="PJ37" s="2">
        <v>141195.57417658999</v>
      </c>
      <c r="PK37" s="2">
        <v>211323.09687602299</v>
      </c>
      <c r="PL37" s="2">
        <v>155181.49432043001</v>
      </c>
      <c r="PM37" s="2">
        <v>61660.8132243164</v>
      </c>
      <c r="PN37" s="2">
        <v>1162000.67015368</v>
      </c>
      <c r="PO37" s="2">
        <v>97440.860238307301</v>
      </c>
      <c r="PP37" s="2">
        <v>459566.21309141902</v>
      </c>
      <c r="PQ37" s="2">
        <v>3029352.0128994002</v>
      </c>
      <c r="PR37" s="2">
        <v>588141.80862728599</v>
      </c>
      <c r="PS37" s="2">
        <v>413728.462867391</v>
      </c>
      <c r="PT37" s="2">
        <v>105275.87399830901</v>
      </c>
      <c r="PU37" s="2">
        <v>96324.641686321207</v>
      </c>
      <c r="PV37" s="2">
        <v>121794.09590303199</v>
      </c>
      <c r="PW37" s="2">
        <v>440947.58861037402</v>
      </c>
      <c r="PX37" s="2">
        <v>19264.994538475799</v>
      </c>
      <c r="PY37" s="2">
        <v>1188378.9846530401</v>
      </c>
      <c r="PZ37" s="2">
        <v>541377.39252241503</v>
      </c>
      <c r="QA37" s="2">
        <v>63074.508121693303</v>
      </c>
      <c r="QB37" s="2">
        <v>19873.073828396398</v>
      </c>
      <c r="QC37" s="2">
        <v>146828.40930513499</v>
      </c>
      <c r="QD37" s="2">
        <v>309808.80565575301</v>
      </c>
      <c r="QE37" s="2">
        <v>99797.799228177493</v>
      </c>
      <c r="QF37" s="2">
        <v>163868.235158911</v>
      </c>
      <c r="QG37" s="2">
        <v>185670.98542082199</v>
      </c>
      <c r="QH37" s="2">
        <v>1052592.13800953</v>
      </c>
      <c r="QI37" s="2">
        <v>109508.298776196</v>
      </c>
      <c r="QJ37" s="2">
        <v>69907.232941706898</v>
      </c>
      <c r="QK37" s="2">
        <v>59842.257185968301</v>
      </c>
      <c r="QL37" s="2">
        <v>331585.49821912101</v>
      </c>
      <c r="QM37" s="2">
        <v>152309.72718455299</v>
      </c>
      <c r="QN37" s="2">
        <v>92908.136666799604</v>
      </c>
      <c r="QO37" s="2">
        <v>374344.76851400698</v>
      </c>
      <c r="QP37" s="2">
        <v>235047.229831417</v>
      </c>
      <c r="QQ37" s="2">
        <v>260164.32790581</v>
      </c>
      <c r="QR37" s="2">
        <v>420432.45734273398</v>
      </c>
      <c r="QS37" s="2">
        <v>113003.854460307</v>
      </c>
      <c r="QT37" s="2">
        <v>22140.743751323502</v>
      </c>
      <c r="QU37" s="2">
        <v>391776.42222015897</v>
      </c>
      <c r="QV37" s="2">
        <v>234962.81986655999</v>
      </c>
      <c r="QW37" s="2">
        <v>502988.621516874</v>
      </c>
      <c r="QX37" s="2">
        <v>1080467.5946368</v>
      </c>
      <c r="QY37" s="2">
        <v>133452.55038507801</v>
      </c>
      <c r="QZ37" s="2">
        <v>1648632.0138428099</v>
      </c>
      <c r="RA37" s="2">
        <v>130819.0665</v>
      </c>
      <c r="RB37" s="2">
        <v>405541.03844207799</v>
      </c>
      <c r="RC37" s="2">
        <v>460391.861858894</v>
      </c>
      <c r="RD37" s="2">
        <v>1268810.55416746</v>
      </c>
      <c r="RE37" s="2">
        <v>255196.10217783201</v>
      </c>
      <c r="RF37" s="2">
        <v>7140742.2401414597</v>
      </c>
      <c r="RG37" s="2">
        <v>170267.88540971401</v>
      </c>
      <c r="RH37" s="2">
        <v>75189.155009536305</v>
      </c>
      <c r="RI37" s="2">
        <v>121352.31524186701</v>
      </c>
      <c r="RJ37" s="2">
        <v>223542.19070399299</v>
      </c>
      <c r="RK37" s="2">
        <v>281526.46503226401</v>
      </c>
      <c r="RL37" s="2">
        <v>135003.04383623501</v>
      </c>
      <c r="RM37" s="2">
        <v>793289.54484450002</v>
      </c>
      <c r="RN37" s="2">
        <v>53832.622042162599</v>
      </c>
      <c r="RO37" s="2">
        <v>248446.08364022299</v>
      </c>
      <c r="RP37" s="2">
        <v>381551.96057171701</v>
      </c>
      <c r="RQ37" s="2">
        <v>127732.516127674</v>
      </c>
      <c r="RR37" s="2">
        <v>226589.26395796199</v>
      </c>
      <c r="RS37" s="2">
        <v>84156.135685929796</v>
      </c>
      <c r="RT37" s="2">
        <v>24654.850976144498</v>
      </c>
      <c r="RU37" s="2">
        <v>105491.08056568701</v>
      </c>
      <c r="RV37" s="2">
        <v>567416.40525779896</v>
      </c>
      <c r="RW37" s="2">
        <v>25297.376682542901</v>
      </c>
      <c r="RX37" s="2">
        <v>302870.68398928799</v>
      </c>
      <c r="RY37" s="2">
        <v>322470.73069721903</v>
      </c>
      <c r="RZ37" s="2">
        <v>1217870.94788252</v>
      </c>
      <c r="SA37" s="2">
        <v>66797.7377883382</v>
      </c>
      <c r="SB37" s="2">
        <v>924496.64243125997</v>
      </c>
      <c r="SC37" s="2">
        <v>431173.54863447102</v>
      </c>
      <c r="SD37" s="2">
        <v>735342.82702939003</v>
      </c>
      <c r="SE37" s="2">
        <v>77075.316992333595</v>
      </c>
      <c r="SF37" s="2">
        <v>462976.99317726103</v>
      </c>
      <c r="SG37" s="2">
        <v>194283.78471058499</v>
      </c>
      <c r="SH37" s="2">
        <v>438054.83199699997</v>
      </c>
      <c r="SI37" s="2">
        <v>542933.29158077098</v>
      </c>
      <c r="SJ37" s="2">
        <v>224103.91651713301</v>
      </c>
      <c r="SK37" s="2">
        <v>252652.34380910601</v>
      </c>
      <c r="SL37" s="2">
        <v>151553.72748367899</v>
      </c>
      <c r="SM37" s="2">
        <v>172096.123455027</v>
      </c>
      <c r="SN37" s="2">
        <v>280850.08585304901</v>
      </c>
      <c r="SO37" s="2">
        <v>78202.797411488296</v>
      </c>
      <c r="SP37" s="2">
        <v>358668.00262525398</v>
      </c>
      <c r="SQ37" s="2">
        <v>6997.5764021258501</v>
      </c>
      <c r="SR37" s="2">
        <v>406367.43754594499</v>
      </c>
      <c r="SS37" s="2">
        <v>288138.78591145203</v>
      </c>
      <c r="ST37" s="2">
        <v>289451.89772529702</v>
      </c>
      <c r="SU37" s="2">
        <v>20299650.352208301</v>
      </c>
      <c r="SV37" s="2">
        <v>1140377.62542327</v>
      </c>
      <c r="SW37" s="2">
        <v>11551917.944552399</v>
      </c>
      <c r="SX37" s="2">
        <v>260217.05571107901</v>
      </c>
      <c r="SY37" s="2">
        <v>94131.641982581801</v>
      </c>
      <c r="SZ37" s="2">
        <v>218309.53209949701</v>
      </c>
      <c r="TA37" s="2">
        <v>233230.47381878001</v>
      </c>
      <c r="TB37" s="2">
        <v>202311.1269</v>
      </c>
      <c r="TC37" s="2">
        <v>67470.645502985601</v>
      </c>
      <c r="TD37" s="2">
        <v>680333.76846954995</v>
      </c>
      <c r="TE37" s="2">
        <v>818792.51373323798</v>
      </c>
      <c r="TF37" s="2">
        <v>299157.05420836399</v>
      </c>
      <c r="TG37" s="2">
        <v>225503.91151519699</v>
      </c>
      <c r="TH37" s="2">
        <v>107085.341669311</v>
      </c>
      <c r="TI37" s="2">
        <v>726041.96482363495</v>
      </c>
      <c r="TJ37" s="2">
        <v>126643.652915613</v>
      </c>
      <c r="TK37" s="2">
        <v>490815.64549176698</v>
      </c>
      <c r="TL37" s="2">
        <v>127075.858729286</v>
      </c>
      <c r="TM37" s="2">
        <v>390684.81502792099</v>
      </c>
      <c r="TN37" s="2">
        <v>112701.98528335799</v>
      </c>
      <c r="TO37" s="2">
        <v>438758.32399939297</v>
      </c>
      <c r="TP37" s="2">
        <v>167351.701206698</v>
      </c>
      <c r="TQ37" s="2">
        <v>431870.33663165098</v>
      </c>
      <c r="TR37" s="2">
        <v>178275.560155365</v>
      </c>
      <c r="TS37" s="2">
        <v>1056145.5260348001</v>
      </c>
      <c r="TT37" s="2">
        <v>6736864.7081259303</v>
      </c>
      <c r="TU37" s="2">
        <v>296931.90739628102</v>
      </c>
      <c r="TV37" s="2">
        <v>480580.54375138198</v>
      </c>
      <c r="TW37" s="2">
        <v>3157514.4587850501</v>
      </c>
      <c r="TX37" s="2">
        <v>62771.073457596503</v>
      </c>
      <c r="TY37" s="2">
        <v>525385.13658317598</v>
      </c>
      <c r="TZ37" s="2">
        <v>3353238.1275103702</v>
      </c>
      <c r="UA37" s="2">
        <v>6411742.8612489402</v>
      </c>
      <c r="UB37" s="2">
        <v>141056.869805678</v>
      </c>
      <c r="UC37" s="2">
        <v>710189.45970320597</v>
      </c>
      <c r="UD37" s="2">
        <v>876955.52980022295</v>
      </c>
      <c r="UE37" s="2">
        <v>15123491.543785</v>
      </c>
      <c r="UF37" s="2">
        <v>720822.96051080304</v>
      </c>
      <c r="UG37" s="2">
        <v>2448821.6583943199</v>
      </c>
      <c r="UH37" s="2">
        <v>3356865.1778078601</v>
      </c>
      <c r="UI37" s="2">
        <v>35780.191898657802</v>
      </c>
      <c r="UJ37" s="2">
        <v>142442.75300070501</v>
      </c>
      <c r="UK37" s="2">
        <v>129268.807696358</v>
      </c>
      <c r="UL37" s="2">
        <v>209343.10554133999</v>
      </c>
      <c r="UM37" s="2">
        <v>195539.31112157201</v>
      </c>
      <c r="UN37" s="2">
        <v>255881.27517779</v>
      </c>
      <c r="UO37" s="2">
        <v>603291.07313417899</v>
      </c>
      <c r="UP37" s="2">
        <v>470037.23012998299</v>
      </c>
      <c r="UQ37" s="2">
        <v>164625.91868635101</v>
      </c>
      <c r="UR37" s="2">
        <v>353292.21991877898</v>
      </c>
      <c r="US37" s="2">
        <v>308664.49398235203</v>
      </c>
      <c r="UT37" s="2">
        <v>87524.027656640406</v>
      </c>
      <c r="UU37" s="2">
        <v>707843.10436162597</v>
      </c>
      <c r="UV37" s="2">
        <v>409587.78624883702</v>
      </c>
      <c r="UW37" s="2">
        <v>983739.94789906405</v>
      </c>
      <c r="UX37" s="2">
        <v>130357.06495035499</v>
      </c>
      <c r="UY37" s="2">
        <v>169695.90608989299</v>
      </c>
      <c r="UZ37" s="2">
        <v>1050184.40401981</v>
      </c>
      <c r="VA37" s="2">
        <v>336681.63643989398</v>
      </c>
      <c r="VB37" s="2">
        <v>767187.38810225204</v>
      </c>
      <c r="VC37" s="2">
        <v>191913.33585431101</v>
      </c>
      <c r="VD37" s="2">
        <v>271595.91697908199</v>
      </c>
      <c r="VE37" s="2">
        <v>2557870.1445017899</v>
      </c>
      <c r="VF37" s="2">
        <v>3644616.1861239299</v>
      </c>
      <c r="VG37" s="2">
        <v>773796.05808855698</v>
      </c>
      <c r="VH37" s="2">
        <v>20630.922526098399</v>
      </c>
      <c r="VI37" s="2">
        <v>4195911.9803813295</v>
      </c>
      <c r="VJ37" s="2">
        <v>897309.03999396798</v>
      </c>
      <c r="VK37" s="2">
        <v>5681597.5938849002</v>
      </c>
      <c r="VL37" s="2">
        <v>233311.06148998599</v>
      </c>
      <c r="VM37" s="2">
        <v>159306.741547799</v>
      </c>
      <c r="VN37" s="2">
        <v>2244807.4189237799</v>
      </c>
      <c r="VO37" s="2">
        <v>256312.54199136901</v>
      </c>
      <c r="VP37" s="2">
        <v>3674896.5296599399</v>
      </c>
      <c r="VQ37" s="2">
        <v>193270.21558100099</v>
      </c>
      <c r="VR37" s="2">
        <v>54803.521502591597</v>
      </c>
      <c r="VS37" s="2">
        <v>648040.14724170696</v>
      </c>
      <c r="VT37" s="2">
        <v>1141669.74513998</v>
      </c>
      <c r="VU37" s="2">
        <v>28957.7425755677</v>
      </c>
      <c r="VV37" s="2">
        <v>446528.668078647</v>
      </c>
      <c r="VW37" s="2">
        <v>68774.111356818306</v>
      </c>
      <c r="VX37" s="2">
        <v>407305.839114025</v>
      </c>
      <c r="VY37" s="2">
        <v>94115.484567345906</v>
      </c>
      <c r="VZ37" s="2">
        <v>220680.455358871</v>
      </c>
      <c r="WA37" s="2">
        <v>335768.31590926199</v>
      </c>
      <c r="WB37" s="2">
        <v>69570.7065618013</v>
      </c>
      <c r="WC37" s="2">
        <v>74071.502243860697</v>
      </c>
      <c r="WD37" s="2">
        <v>206554.83102626499</v>
      </c>
      <c r="WE37" s="2">
        <v>336062.77150597301</v>
      </c>
      <c r="WF37" s="2">
        <v>472234.110986549</v>
      </c>
      <c r="WG37" s="2">
        <v>4616976.5048357798</v>
      </c>
      <c r="WH37" s="2">
        <v>254695.73939925499</v>
      </c>
      <c r="WI37" s="2">
        <v>743553.04148520797</v>
      </c>
      <c r="WJ37" s="2">
        <v>30957.375443012901</v>
      </c>
      <c r="WK37" s="2">
        <v>161717.08011015301</v>
      </c>
      <c r="WL37" s="2">
        <v>992338.86028824199</v>
      </c>
      <c r="WM37" s="2">
        <v>2015367.73925365</v>
      </c>
      <c r="WN37" s="2">
        <v>208322.52503452799</v>
      </c>
      <c r="WO37" s="2">
        <v>52603.168480946799</v>
      </c>
      <c r="WP37" s="2">
        <v>224215.81909052699</v>
      </c>
      <c r="WQ37" s="2">
        <v>614085.09578158299</v>
      </c>
      <c r="WR37" s="2">
        <v>102414.617934747</v>
      </c>
      <c r="WS37" s="2">
        <v>89996.679742344</v>
      </c>
      <c r="WT37" s="2">
        <v>4682.7708817667099</v>
      </c>
      <c r="WU37" s="2">
        <v>129563.46670695</v>
      </c>
      <c r="WV37" s="2">
        <v>86677.933800408704</v>
      </c>
      <c r="WW37" s="2">
        <v>98563.514783389401</v>
      </c>
      <c r="WX37" s="2">
        <v>55259.896771975298</v>
      </c>
      <c r="WY37" s="2">
        <v>86291.773527085301</v>
      </c>
      <c r="WZ37" s="2">
        <v>61933.993917663698</v>
      </c>
      <c r="XA37" s="2">
        <v>575106.17749554</v>
      </c>
      <c r="XB37" s="2">
        <v>157589.53404458499</v>
      </c>
      <c r="XC37" s="2">
        <v>301988.95932207501</v>
      </c>
      <c r="XD37" s="2">
        <v>254516.21776762899</v>
      </c>
      <c r="XE37" s="2">
        <v>251044.625963659</v>
      </c>
      <c r="XF37" s="2">
        <v>2638268.2088019601</v>
      </c>
      <c r="XG37" s="2">
        <v>502033.34928011801</v>
      </c>
      <c r="XH37" s="2">
        <v>109372.471934309</v>
      </c>
      <c r="XI37" s="2">
        <v>63230.5942491116</v>
      </c>
      <c r="XJ37" s="2">
        <v>187641.92566372</v>
      </c>
      <c r="XK37" s="2">
        <v>277076.19463488797</v>
      </c>
      <c r="XL37" s="2">
        <v>227830.42282610299</v>
      </c>
      <c r="XM37" s="2">
        <v>351322.95782239002</v>
      </c>
      <c r="XN37" s="2">
        <v>105840.94945862101</v>
      </c>
      <c r="XO37" s="2">
        <v>105087.071086172</v>
      </c>
      <c r="XP37" s="2">
        <v>1569556.3799894201</v>
      </c>
      <c r="XQ37" s="2">
        <v>266250.77506717102</v>
      </c>
      <c r="XR37" s="2">
        <v>1756143.6658957601</v>
      </c>
      <c r="XS37" s="2">
        <v>289977.82127995102</v>
      </c>
      <c r="XT37" s="2">
        <v>405339.99025375402</v>
      </c>
      <c r="XU37" s="2">
        <v>73569.300143111395</v>
      </c>
      <c r="XV37" s="2">
        <v>148088.15182136401</v>
      </c>
      <c r="XW37" s="2">
        <v>112710.980145268</v>
      </c>
      <c r="XX37" s="2">
        <v>154870.904661334</v>
      </c>
      <c r="XY37" s="2">
        <v>470473.38286570401</v>
      </c>
      <c r="XZ37" s="2">
        <v>127406.594195282</v>
      </c>
      <c r="YA37" s="2">
        <v>461645.323991785</v>
      </c>
      <c r="YB37" s="2">
        <v>94582.461522487603</v>
      </c>
      <c r="YC37" s="2">
        <v>247849.500893613</v>
      </c>
      <c r="YD37" s="2">
        <v>149477.20831317699</v>
      </c>
      <c r="YE37" s="2">
        <v>1526457.29447489</v>
      </c>
      <c r="YF37" s="2">
        <v>815883.93323834101</v>
      </c>
      <c r="YG37" s="2">
        <v>85130.878944956799</v>
      </c>
      <c r="YH37" s="2">
        <v>118336.24512318301</v>
      </c>
      <c r="YI37" s="2">
        <v>343407.12508448702</v>
      </c>
      <c r="YJ37" s="2">
        <v>249038.465104401</v>
      </c>
      <c r="YK37" s="2">
        <v>40347.123963616599</v>
      </c>
      <c r="YL37" s="2">
        <v>14122.1762528731</v>
      </c>
      <c r="YM37" s="2">
        <v>1454561.6111760901</v>
      </c>
      <c r="YN37" s="2">
        <v>60784.660312190601</v>
      </c>
      <c r="YO37" s="2">
        <v>197388.457066095</v>
      </c>
      <c r="YP37" s="2">
        <v>101821.74569594</v>
      </c>
      <c r="YQ37" s="2">
        <v>164783.46746508399</v>
      </c>
      <c r="YR37" s="2">
        <v>73636.0234120432</v>
      </c>
      <c r="YS37" s="2">
        <v>171766.476949932</v>
      </c>
      <c r="YT37" s="2">
        <v>95943.249993467703</v>
      </c>
      <c r="YU37" s="2">
        <v>291784.37073129701</v>
      </c>
      <c r="YV37" s="2">
        <v>226752.91295008399</v>
      </c>
      <c r="YW37" s="2">
        <v>397305.52736912097</v>
      </c>
      <c r="YX37" s="2">
        <v>130786.00996001701</v>
      </c>
      <c r="YY37" s="2">
        <v>104969.22102563499</v>
      </c>
      <c r="YZ37" s="2">
        <v>35127.937658213101</v>
      </c>
      <c r="ZA37" s="2">
        <v>115308.44934396</v>
      </c>
      <c r="ZB37" s="2">
        <v>8724899.4303465001</v>
      </c>
      <c r="ZC37" s="2">
        <v>3046153.6845390098</v>
      </c>
      <c r="ZD37" s="2">
        <v>8192148.1682869</v>
      </c>
      <c r="ZE37" s="2">
        <v>40646.7941312935</v>
      </c>
      <c r="ZF37" s="2">
        <v>70112.405565885594</v>
      </c>
      <c r="ZG37" s="2">
        <v>104563.843624897</v>
      </c>
      <c r="ZH37" s="2">
        <v>139181.37273806901</v>
      </c>
      <c r="ZI37" s="2">
        <v>16041.754330251701</v>
      </c>
      <c r="ZJ37" s="2">
        <v>43215.241749021203</v>
      </c>
      <c r="ZK37" s="2">
        <v>564840.06795971096</v>
      </c>
      <c r="ZL37" s="2">
        <v>14541172.007952901</v>
      </c>
      <c r="ZM37" s="9">
        <v>1009169.6672118</v>
      </c>
    </row>
    <row r="38" spans="1:689" x14ac:dyDescent="0.25">
      <c r="A38" s="7" t="s">
        <v>116</v>
      </c>
      <c r="B38" s="1" t="s">
        <v>152</v>
      </c>
      <c r="C38" s="1">
        <v>65</v>
      </c>
      <c r="D38" s="2">
        <v>602830.67463741999</v>
      </c>
      <c r="E38" s="2">
        <v>412872.49830731697</v>
      </c>
      <c r="F38" s="2">
        <v>271364.30307851598</v>
      </c>
      <c r="G38" s="2">
        <v>485870.82038836897</v>
      </c>
      <c r="H38" s="2">
        <v>410218.19604264898</v>
      </c>
      <c r="I38" s="2">
        <v>5540.1325154371898</v>
      </c>
      <c r="J38" s="2">
        <v>638497.73700182501</v>
      </c>
      <c r="K38" s="2">
        <v>6449976.3006529501</v>
      </c>
      <c r="L38" s="2">
        <v>52515.0424488516</v>
      </c>
      <c r="M38" s="2">
        <v>379750.82711783698</v>
      </c>
      <c r="N38" s="2">
        <v>131907.60925960401</v>
      </c>
      <c r="O38" s="2">
        <v>512765.43271311303</v>
      </c>
      <c r="P38" s="2">
        <v>52275.886720385199</v>
      </c>
      <c r="Q38" s="2">
        <v>1058412.5615469399</v>
      </c>
      <c r="R38" s="2">
        <v>196229.84429310801</v>
      </c>
      <c r="S38" s="2">
        <v>117441.705450405</v>
      </c>
      <c r="T38" s="2">
        <v>411054.86980203103</v>
      </c>
      <c r="U38" s="2">
        <v>186580.86558632401</v>
      </c>
      <c r="V38" s="2">
        <v>236928.29024887699</v>
      </c>
      <c r="W38" s="2">
        <v>145534.76804362499</v>
      </c>
      <c r="X38" s="2">
        <v>17287964.599331699</v>
      </c>
      <c r="Y38" s="2">
        <v>121482.32682525201</v>
      </c>
      <c r="Z38" s="2">
        <v>239816.194774793</v>
      </c>
      <c r="AA38" s="2">
        <v>140856.65277483899</v>
      </c>
      <c r="AB38" s="2">
        <v>125913.39790604801</v>
      </c>
      <c r="AC38" s="2">
        <v>338602.45816647599</v>
      </c>
      <c r="AD38" s="2">
        <v>165586.33913279601</v>
      </c>
      <c r="AE38" s="2">
        <v>828888.97402219998</v>
      </c>
      <c r="AF38" s="2">
        <v>134383.22255397201</v>
      </c>
      <c r="AG38" s="2">
        <v>160282.78309267201</v>
      </c>
      <c r="AH38" s="2">
        <v>124090.354953078</v>
      </c>
      <c r="AI38" s="2">
        <v>119715.995453382</v>
      </c>
      <c r="AJ38" s="2">
        <v>44602.377288476899</v>
      </c>
      <c r="AK38" s="2">
        <v>40606.489846546203</v>
      </c>
      <c r="AL38" s="2">
        <v>3974946.9505650401</v>
      </c>
      <c r="AM38" s="2">
        <v>232728.90133531301</v>
      </c>
      <c r="AN38" s="2">
        <v>333521.313159696</v>
      </c>
      <c r="AO38" s="2">
        <v>303596.39580022998</v>
      </c>
      <c r="AP38" s="2">
        <v>283714.918912986</v>
      </c>
      <c r="AQ38" s="2">
        <v>3324408.3143781601</v>
      </c>
      <c r="AR38" s="2">
        <v>82555.639928910707</v>
      </c>
      <c r="AS38" s="2">
        <v>155513.85541129499</v>
      </c>
      <c r="AT38" s="2">
        <v>146690.72427636501</v>
      </c>
      <c r="AU38" s="2">
        <v>1015535.2746387901</v>
      </c>
      <c r="AV38" s="2">
        <v>417392.029403058</v>
      </c>
      <c r="AW38" s="2">
        <v>225483.57613739301</v>
      </c>
      <c r="AX38" s="2">
        <v>360687.64178336499</v>
      </c>
      <c r="AY38" s="2">
        <v>243621.776093077</v>
      </c>
      <c r="AZ38" s="2">
        <v>62860.907676018098</v>
      </c>
      <c r="BA38" s="2">
        <v>150228.33531167201</v>
      </c>
      <c r="BB38" s="2">
        <v>58597.096427177297</v>
      </c>
      <c r="BC38" s="2">
        <v>174083.14444244499</v>
      </c>
      <c r="BD38" s="2">
        <v>10540190.1364947</v>
      </c>
      <c r="BE38" s="2">
        <v>127140.9267042</v>
      </c>
      <c r="BF38" s="2">
        <v>110362.589850769</v>
      </c>
      <c r="BG38" s="2">
        <v>225319.469630309</v>
      </c>
      <c r="BH38" s="2">
        <v>393592.10556312301</v>
      </c>
      <c r="BI38" s="2">
        <v>35748.515195049797</v>
      </c>
      <c r="BJ38" s="2">
        <v>981486.02190000203</v>
      </c>
      <c r="BK38" s="2">
        <v>1520360.2359359299</v>
      </c>
      <c r="BL38" s="2">
        <v>607187.86973728798</v>
      </c>
      <c r="BM38" s="2">
        <v>89300.809154483097</v>
      </c>
      <c r="BN38" s="2">
        <v>53888.614637091603</v>
      </c>
      <c r="BO38" s="2">
        <v>669595.63000394998</v>
      </c>
      <c r="BP38" s="2">
        <v>85171.615219208907</v>
      </c>
      <c r="BQ38" s="2">
        <v>325663.954081801</v>
      </c>
      <c r="BR38" s="2">
        <v>5106135.2105088802</v>
      </c>
      <c r="BS38" s="2">
        <v>49405.3848932974</v>
      </c>
      <c r="BT38" s="2">
        <v>62216.842960920803</v>
      </c>
      <c r="BU38" s="2">
        <v>18270.330175950901</v>
      </c>
      <c r="BV38" s="2">
        <v>28648.8050072771</v>
      </c>
      <c r="BW38" s="2">
        <v>156751.53670940301</v>
      </c>
      <c r="BX38" s="2">
        <v>56520.178755674096</v>
      </c>
      <c r="BY38" s="2">
        <v>175860.32395378</v>
      </c>
      <c r="BZ38" s="2">
        <v>52204.881859310597</v>
      </c>
      <c r="CA38" s="2">
        <v>477185.77639331401</v>
      </c>
      <c r="CB38" s="2">
        <v>381858.85645039403</v>
      </c>
      <c r="CC38" s="2">
        <v>113252.539151583</v>
      </c>
      <c r="CD38" s="2">
        <v>214278.26421910201</v>
      </c>
      <c r="CE38" s="2">
        <v>721160.34924543498</v>
      </c>
      <c r="CF38" s="2">
        <v>65049.506078500599</v>
      </c>
      <c r="CG38" s="2">
        <v>6432552.03808208</v>
      </c>
      <c r="CH38" s="2">
        <v>342433.91649005801</v>
      </c>
      <c r="CI38" s="2">
        <v>1052858.1149977499</v>
      </c>
      <c r="CJ38" s="2">
        <v>1732891.1006949199</v>
      </c>
      <c r="CK38" s="2">
        <v>84107.8931920178</v>
      </c>
      <c r="CL38" s="2">
        <v>352532.72419695999</v>
      </c>
      <c r="CM38" s="2">
        <v>1090422.5738440601</v>
      </c>
      <c r="CN38" s="2">
        <v>1546168.0122750199</v>
      </c>
      <c r="CO38" s="2">
        <v>117707.08216102301</v>
      </c>
      <c r="CP38" s="2">
        <v>150168.62988897099</v>
      </c>
      <c r="CQ38" s="2">
        <v>1940017.7419694499</v>
      </c>
      <c r="CR38" s="2">
        <v>328589.22768545197</v>
      </c>
      <c r="CS38" s="2">
        <v>639602.01167540404</v>
      </c>
      <c r="CT38" s="2">
        <v>173095.33051292499</v>
      </c>
      <c r="CU38" s="2">
        <v>283769.05940699298</v>
      </c>
      <c r="CV38" s="2">
        <v>139378.18215015001</v>
      </c>
      <c r="CW38" s="2">
        <v>81873.675822883</v>
      </c>
      <c r="CX38" s="2">
        <v>57163.281074071201</v>
      </c>
      <c r="CY38" s="2">
        <v>792294.17865139898</v>
      </c>
      <c r="CZ38" s="2">
        <v>5669734.8416085197</v>
      </c>
      <c r="DA38" s="2">
        <v>85324.564358322896</v>
      </c>
      <c r="DB38" s="2">
        <v>254786.27233552199</v>
      </c>
      <c r="DC38" s="2">
        <v>747194.28481550503</v>
      </c>
      <c r="DD38" s="2">
        <v>998416.19903123297</v>
      </c>
      <c r="DE38" s="2">
        <v>139107.51652027699</v>
      </c>
      <c r="DF38" s="2">
        <v>43078.3917026954</v>
      </c>
      <c r="DG38" s="2">
        <v>37568.793572876697</v>
      </c>
      <c r="DH38" s="2">
        <v>49717.102037432203</v>
      </c>
      <c r="DI38" s="2">
        <v>74407.314099802301</v>
      </c>
      <c r="DJ38" s="2">
        <v>580224.02067028801</v>
      </c>
      <c r="DK38" s="2">
        <v>11271.8383088717</v>
      </c>
      <c r="DL38" s="2">
        <v>171865.02353313001</v>
      </c>
      <c r="DM38" s="2">
        <v>122157.77309504</v>
      </c>
      <c r="DN38" s="2">
        <v>80698.640065330503</v>
      </c>
      <c r="DO38" s="2">
        <v>57621.978815957802</v>
      </c>
      <c r="DP38" s="2">
        <v>133895.972202898</v>
      </c>
      <c r="DQ38" s="2">
        <v>64578.313841744501</v>
      </c>
      <c r="DR38" s="2">
        <v>31538.356725462501</v>
      </c>
      <c r="DS38" s="2">
        <v>3642.83715353764</v>
      </c>
      <c r="DT38" s="2">
        <v>63862.613027259598</v>
      </c>
      <c r="DU38" s="2">
        <v>39542.567569178696</v>
      </c>
      <c r="DV38" s="2">
        <v>241031.06150468101</v>
      </c>
      <c r="DW38" s="2">
        <v>844303.60131623596</v>
      </c>
      <c r="DX38" s="2">
        <v>80564.925226413296</v>
      </c>
      <c r="DY38" s="2">
        <v>97082.974641569002</v>
      </c>
      <c r="DZ38" s="2">
        <v>49514.124090068901</v>
      </c>
      <c r="EA38" s="2">
        <v>83766.459109291798</v>
      </c>
      <c r="EB38" s="2">
        <v>1024645.08891972</v>
      </c>
      <c r="EC38" s="2">
        <v>139990.796642809</v>
      </c>
      <c r="ED38" s="2">
        <v>185943.79265966301</v>
      </c>
      <c r="EE38" s="2">
        <v>77933.679002208097</v>
      </c>
      <c r="EF38" s="2">
        <v>52670.134565045999</v>
      </c>
      <c r="EG38" s="2">
        <v>307460.74379980698</v>
      </c>
      <c r="EH38" s="2">
        <v>273397.57603915298</v>
      </c>
      <c r="EI38" s="2">
        <v>740391.768420654</v>
      </c>
      <c r="EJ38" s="2">
        <v>224250.81583837399</v>
      </c>
      <c r="EK38" s="2">
        <v>62106.865440039903</v>
      </c>
      <c r="EL38" s="2">
        <v>65124.882895704097</v>
      </c>
      <c r="EM38" s="2">
        <v>47165.745986487302</v>
      </c>
      <c r="EN38" s="2">
        <v>52857.897493694501</v>
      </c>
      <c r="EO38" s="2">
        <v>149405.979575198</v>
      </c>
      <c r="EP38" s="2">
        <v>46852.1272812487</v>
      </c>
      <c r="EQ38" s="2">
        <v>13896.901079392301</v>
      </c>
      <c r="ER38" s="2">
        <v>170192.667032511</v>
      </c>
      <c r="ES38" s="2">
        <v>745157.239535445</v>
      </c>
      <c r="ET38" s="2">
        <v>359244.89561627602</v>
      </c>
      <c r="EU38" s="2">
        <v>79680.032289574097</v>
      </c>
      <c r="EV38" s="2">
        <v>138402.719303383</v>
      </c>
      <c r="EW38" s="2">
        <v>584795.03726328805</v>
      </c>
      <c r="EX38" s="2">
        <v>157633.87536689799</v>
      </c>
      <c r="EY38" s="2">
        <v>845480.29820327403</v>
      </c>
      <c r="EZ38" s="2">
        <v>83408.314151672006</v>
      </c>
      <c r="FA38" s="2">
        <v>210003.84091613701</v>
      </c>
      <c r="FB38" s="2">
        <v>53188.789302226898</v>
      </c>
      <c r="FC38" s="2">
        <v>86911.055348907597</v>
      </c>
      <c r="FD38" s="2">
        <v>138309.35122123401</v>
      </c>
      <c r="FE38" s="2">
        <v>32222.923793809001</v>
      </c>
      <c r="FF38" s="2">
        <v>86694.521335446305</v>
      </c>
      <c r="FG38" s="2">
        <v>982349.62358925899</v>
      </c>
      <c r="FH38" s="2">
        <v>366978.85964344098</v>
      </c>
      <c r="FI38" s="2">
        <v>302961.75119838299</v>
      </c>
      <c r="FJ38" s="2">
        <v>114897.801302323</v>
      </c>
      <c r="FK38" s="2">
        <v>91820.003773857796</v>
      </c>
      <c r="FL38" s="2">
        <v>95836.933510675706</v>
      </c>
      <c r="FM38" s="2">
        <v>195648.069584982</v>
      </c>
      <c r="FN38" s="2">
        <v>78025.684579662993</v>
      </c>
      <c r="FO38" s="2">
        <v>77166.944271432105</v>
      </c>
      <c r="FP38" s="2">
        <v>403757.25643652101</v>
      </c>
      <c r="FQ38" s="2">
        <v>354014.46043691301</v>
      </c>
      <c r="FR38" s="2">
        <v>98152.920075159607</v>
      </c>
      <c r="FS38" s="2">
        <v>64771.166335590497</v>
      </c>
      <c r="FT38" s="2">
        <v>683960.94649124099</v>
      </c>
      <c r="FU38" s="2">
        <v>870843.93010852498</v>
      </c>
      <c r="FV38" s="2">
        <v>314553.54749779601</v>
      </c>
      <c r="FW38" s="2">
        <v>45072.365621897501</v>
      </c>
      <c r="FX38" s="2">
        <v>106531.187817599</v>
      </c>
      <c r="FY38" s="2">
        <v>573927.946779944</v>
      </c>
      <c r="FZ38" s="2">
        <v>188164.13075737399</v>
      </c>
      <c r="GA38" s="2">
        <v>12824.3641998156</v>
      </c>
      <c r="GB38" s="2">
        <v>127524.810533825</v>
      </c>
      <c r="GC38" s="2">
        <v>43500.5072369708</v>
      </c>
      <c r="GD38" s="2">
        <v>153513.514355255</v>
      </c>
      <c r="GE38" s="2">
        <v>595150.50952939002</v>
      </c>
      <c r="GF38" s="2">
        <v>88563.337359607307</v>
      </c>
      <c r="GG38" s="2">
        <v>169865.09101596099</v>
      </c>
      <c r="GH38" s="2">
        <v>78689.749822687299</v>
      </c>
      <c r="GI38" s="2">
        <v>50318.4167656184</v>
      </c>
      <c r="GJ38" s="2">
        <v>448771.275316182</v>
      </c>
      <c r="GK38" s="2">
        <v>1787207.2638769699</v>
      </c>
      <c r="GL38" s="2">
        <v>303890.495674707</v>
      </c>
      <c r="GM38" s="2">
        <v>124751.148717149</v>
      </c>
      <c r="GN38" s="2">
        <v>105594.132575845</v>
      </c>
      <c r="GO38" s="2">
        <v>88842.743786964405</v>
      </c>
      <c r="GP38" s="2">
        <v>78119.613003309903</v>
      </c>
      <c r="GQ38" s="2">
        <v>80564.930592835794</v>
      </c>
      <c r="GR38" s="2">
        <v>1030957.05086981</v>
      </c>
      <c r="GS38" s="2">
        <v>90429.078295720901</v>
      </c>
      <c r="GT38" s="2">
        <v>46098.701161478202</v>
      </c>
      <c r="GU38" s="2">
        <v>92880.272800788807</v>
      </c>
      <c r="GV38" s="2">
        <v>50293.350850245799</v>
      </c>
      <c r="GW38" s="2">
        <v>130876.94535408</v>
      </c>
      <c r="GX38" s="2">
        <v>94632.658258507698</v>
      </c>
      <c r="GY38" s="2">
        <v>37877.310802093401</v>
      </c>
      <c r="GZ38" s="2">
        <v>105717.337479473</v>
      </c>
      <c r="HA38" s="2">
        <v>110159.653440389</v>
      </c>
      <c r="HB38" s="2">
        <v>167623.87666362899</v>
      </c>
      <c r="HC38" s="2">
        <v>115268.441217689</v>
      </c>
      <c r="HD38" s="2">
        <v>29226.5066310394</v>
      </c>
      <c r="HE38" s="2">
        <v>166109.842260973</v>
      </c>
      <c r="HF38" s="2">
        <v>228980.51005716299</v>
      </c>
      <c r="HG38" s="2">
        <v>34301.715912657703</v>
      </c>
      <c r="HH38" s="2">
        <v>33481.476272267901</v>
      </c>
      <c r="HI38" s="2">
        <v>97228.165336414299</v>
      </c>
      <c r="HJ38" s="2">
        <v>57346.000483416901</v>
      </c>
      <c r="HK38" s="2">
        <v>230410.576555117</v>
      </c>
      <c r="HL38" s="2">
        <v>38455.3049577036</v>
      </c>
      <c r="HM38" s="2">
        <v>218821.85283763599</v>
      </c>
      <c r="HN38" s="2">
        <v>386971.32456886501</v>
      </c>
      <c r="HO38" s="2">
        <v>972495.32570300298</v>
      </c>
      <c r="HP38" s="2">
        <v>965645.00996176503</v>
      </c>
      <c r="HQ38" s="2">
        <v>1356717.40525313</v>
      </c>
      <c r="HR38" s="2">
        <v>109498.803638447</v>
      </c>
      <c r="HS38" s="2">
        <v>91665.9545943884</v>
      </c>
      <c r="HT38" s="2">
        <v>156478.66848463201</v>
      </c>
      <c r="HU38" s="2">
        <v>126532.861552651</v>
      </c>
      <c r="HV38" s="2">
        <v>76879.077930585496</v>
      </c>
      <c r="HW38" s="2">
        <v>85428.159536747902</v>
      </c>
      <c r="HX38" s="2">
        <v>104741.024174251</v>
      </c>
      <c r="HY38" s="2">
        <v>38711.792160807701</v>
      </c>
      <c r="HZ38" s="2">
        <v>24548.946655216299</v>
      </c>
      <c r="IA38" s="2">
        <v>15714.9554786399</v>
      </c>
      <c r="IB38" s="2">
        <v>92830.405527884504</v>
      </c>
      <c r="IC38" s="2">
        <v>264329.85988018598</v>
      </c>
      <c r="ID38" s="2">
        <v>166628.93187627901</v>
      </c>
      <c r="IE38" s="2">
        <v>94806.9714872654</v>
      </c>
      <c r="IF38" s="2">
        <v>254882.03337897899</v>
      </c>
      <c r="IG38" s="2">
        <v>1708145.37293987</v>
      </c>
      <c r="IH38" s="2">
        <v>846162.37480295997</v>
      </c>
      <c r="II38" s="2">
        <v>1931428.0974185199</v>
      </c>
      <c r="IJ38" s="2">
        <v>148030.65528765501</v>
      </c>
      <c r="IK38" s="2">
        <v>511892.56838941498</v>
      </c>
      <c r="IL38" s="2">
        <v>470528.53906032199</v>
      </c>
      <c r="IM38" s="2">
        <v>17867.0515823967</v>
      </c>
      <c r="IN38" s="2">
        <v>41639.3609628349</v>
      </c>
      <c r="IO38" s="2">
        <v>42929.024470745302</v>
      </c>
      <c r="IP38" s="2">
        <v>140058.44883260701</v>
      </c>
      <c r="IQ38" s="2">
        <v>367551.48014517798</v>
      </c>
      <c r="IR38" s="2">
        <v>115725.42721296</v>
      </c>
      <c r="IS38" s="2">
        <v>58714.239465686602</v>
      </c>
      <c r="IT38" s="2">
        <v>14365.9059789804</v>
      </c>
      <c r="IU38" s="2">
        <v>51005.876843221798</v>
      </c>
      <c r="IV38" s="2">
        <v>132451.099006456</v>
      </c>
      <c r="IW38" s="2">
        <v>292921.59424616903</v>
      </c>
      <c r="IX38" s="2">
        <v>724345.91788611002</v>
      </c>
      <c r="IY38" s="2">
        <v>632491.88996921096</v>
      </c>
      <c r="IZ38" s="2">
        <v>791687.46773723897</v>
      </c>
      <c r="JA38" s="2">
        <v>124922.383545523</v>
      </c>
      <c r="JB38" s="2">
        <v>424086.90064405202</v>
      </c>
      <c r="JC38" s="2">
        <v>211915.04387604201</v>
      </c>
      <c r="JD38" s="2">
        <v>249268.70605763901</v>
      </c>
      <c r="JE38" s="2">
        <v>700225.61607960099</v>
      </c>
      <c r="JF38" s="2">
        <v>584631.13637903298</v>
      </c>
      <c r="JG38" s="2">
        <v>82932.327385254597</v>
      </c>
      <c r="JH38" s="2">
        <v>157830.45596391399</v>
      </c>
      <c r="JI38" s="2">
        <v>78836.146987220694</v>
      </c>
      <c r="JJ38" s="2">
        <v>198687.97845129899</v>
      </c>
      <c r="JK38" s="2">
        <v>18139.944209306901</v>
      </c>
      <c r="JL38" s="2">
        <v>75339.392436679103</v>
      </c>
      <c r="JM38" s="2">
        <v>254381.25112539699</v>
      </c>
      <c r="JN38" s="2">
        <v>330009.16422126698</v>
      </c>
      <c r="JO38" s="2">
        <v>38279.588148627299</v>
      </c>
      <c r="JP38" s="2">
        <v>60345.106863292</v>
      </c>
      <c r="JQ38" s="2">
        <v>146278.64223836799</v>
      </c>
      <c r="JR38" s="2">
        <v>212068.665212305</v>
      </c>
      <c r="JS38" s="2">
        <v>224758.93593451599</v>
      </c>
      <c r="JT38" s="2">
        <v>33883.7877809848</v>
      </c>
      <c r="JU38" s="2">
        <v>246386.61729215001</v>
      </c>
      <c r="JV38" s="2">
        <v>133437.69465429601</v>
      </c>
      <c r="JW38" s="2">
        <v>98627.058824753898</v>
      </c>
      <c r="JX38" s="2">
        <v>1469536.3509964501</v>
      </c>
      <c r="JY38" s="2">
        <v>464042.24279895198</v>
      </c>
      <c r="JZ38" s="2">
        <v>228302.49996525899</v>
      </c>
      <c r="KA38" s="2">
        <v>1950789.5462754001</v>
      </c>
      <c r="KB38" s="2">
        <v>67468.499448400195</v>
      </c>
      <c r="KC38" s="2">
        <v>457398.25596886501</v>
      </c>
      <c r="KD38" s="2">
        <v>1273945.6522681001</v>
      </c>
      <c r="KE38" s="2">
        <v>615183.51791607798</v>
      </c>
      <c r="KF38" s="2">
        <v>70060.809537015099</v>
      </c>
      <c r="KG38" s="2">
        <v>1397072.4782636999</v>
      </c>
      <c r="KH38" s="2">
        <v>1575447.3690045199</v>
      </c>
      <c r="KI38" s="2">
        <v>1779265.4254125101</v>
      </c>
      <c r="KJ38" s="2">
        <v>136442.33623446399</v>
      </c>
      <c r="KK38" s="2">
        <v>52881.698903058801</v>
      </c>
      <c r="KL38" s="2">
        <v>199616.20478409101</v>
      </c>
      <c r="KM38" s="2">
        <v>75953.589044638706</v>
      </c>
      <c r="KN38" s="2">
        <v>30754.0230399008</v>
      </c>
      <c r="KO38" s="2">
        <v>104856.247162438</v>
      </c>
      <c r="KP38" s="2">
        <v>712062.28587689903</v>
      </c>
      <c r="KQ38" s="2">
        <v>60084.412412170001</v>
      </c>
      <c r="KR38" s="2">
        <v>2828215.2398973601</v>
      </c>
      <c r="KS38" s="2">
        <v>84887.218169839194</v>
      </c>
      <c r="KT38" s="2">
        <v>274399.26897643798</v>
      </c>
      <c r="KU38" s="2">
        <v>21685.618349018601</v>
      </c>
      <c r="KV38" s="2">
        <v>73952.153084143007</v>
      </c>
      <c r="KW38" s="2">
        <v>10976.4219040971</v>
      </c>
      <c r="KX38" s="2">
        <v>8587808.3112458605</v>
      </c>
      <c r="KY38" s="2">
        <v>1280556.1700520201</v>
      </c>
      <c r="KZ38" s="2">
        <v>375554.03707902803</v>
      </c>
      <c r="LA38" s="2">
        <v>517663.37867131497</v>
      </c>
      <c r="LB38" s="2">
        <v>498607.54043327901</v>
      </c>
      <c r="LC38" s="2">
        <v>2016272.8722095699</v>
      </c>
      <c r="LD38" s="2">
        <v>49392.502872514997</v>
      </c>
      <c r="LE38" s="2">
        <v>106884.84657522201</v>
      </c>
      <c r="LF38" s="2">
        <v>35389.901543191401</v>
      </c>
      <c r="LG38" s="2">
        <v>577818.06013750297</v>
      </c>
      <c r="LH38" s="2">
        <v>530860.62809685501</v>
      </c>
      <c r="LI38" s="2">
        <v>3175209.4668658399</v>
      </c>
      <c r="LJ38" s="2">
        <v>338441.24858207698</v>
      </c>
      <c r="LK38" s="2">
        <v>1579625.75644186</v>
      </c>
      <c r="LL38" s="2">
        <v>588648.85134286096</v>
      </c>
      <c r="LM38" s="2">
        <v>129279.23958974201</v>
      </c>
      <c r="LN38" s="2">
        <v>330337.45997164299</v>
      </c>
      <c r="LO38" s="2">
        <v>2029113.47182809</v>
      </c>
      <c r="LP38" s="2">
        <v>66896.4209424359</v>
      </c>
      <c r="LQ38" s="2">
        <v>284860.07134416403</v>
      </c>
      <c r="LR38" s="2">
        <v>26821.759249504401</v>
      </c>
      <c r="LS38" s="2">
        <v>357377.052012856</v>
      </c>
      <c r="LT38" s="2">
        <v>74339.051931785696</v>
      </c>
      <c r="LU38" s="2">
        <v>164058.253220087</v>
      </c>
      <c r="LV38" s="2">
        <v>48842.730438145103</v>
      </c>
      <c r="LW38" s="2">
        <v>242492.02207256999</v>
      </c>
      <c r="LX38" s="2">
        <v>76451.9208722638</v>
      </c>
      <c r="LY38" s="2">
        <v>1542656.96054983</v>
      </c>
      <c r="LZ38" s="2">
        <v>9899700.5264799204</v>
      </c>
      <c r="MA38" s="2">
        <v>54854.837653832001</v>
      </c>
      <c r="MB38" s="2">
        <v>309958.96594089299</v>
      </c>
      <c r="MC38" s="2">
        <v>61024.639410262498</v>
      </c>
      <c r="MD38" s="2">
        <v>127059.465329049</v>
      </c>
      <c r="ME38" s="2">
        <v>113948.929471487</v>
      </c>
      <c r="MF38" s="2">
        <v>28000.210481203001</v>
      </c>
      <c r="MG38" s="2">
        <v>117909.58979434401</v>
      </c>
      <c r="MH38" s="2">
        <v>832153.04236470605</v>
      </c>
      <c r="MI38" s="2">
        <v>255204.959399371</v>
      </c>
      <c r="MJ38" s="2">
        <v>128262.983658414</v>
      </c>
      <c r="MK38" s="2">
        <v>46212.806153791797</v>
      </c>
      <c r="ML38" s="2">
        <v>527432.04285842297</v>
      </c>
      <c r="MM38" s="2">
        <v>41914.360581653302</v>
      </c>
      <c r="MN38" s="2">
        <v>74442.916291118701</v>
      </c>
      <c r="MO38" s="2">
        <v>75296.600295509503</v>
      </c>
      <c r="MP38" s="2">
        <v>373061.69969440799</v>
      </c>
      <c r="MQ38" s="2">
        <v>260360.89687605199</v>
      </c>
      <c r="MR38" s="2">
        <v>712254.54225037002</v>
      </c>
      <c r="MS38" s="2">
        <v>108708.386537136</v>
      </c>
      <c r="MT38" s="2">
        <v>129990.891136312</v>
      </c>
      <c r="MU38" s="2">
        <v>198269.61232579901</v>
      </c>
      <c r="MV38" s="2">
        <v>119158.81115926401</v>
      </c>
      <c r="MW38" s="2">
        <v>181108.46808116001</v>
      </c>
      <c r="MX38" s="2">
        <v>111639.776476477</v>
      </c>
      <c r="MY38" s="2">
        <v>321312.31327156298</v>
      </c>
      <c r="MZ38" s="2">
        <v>46847.071173622702</v>
      </c>
      <c r="NA38" s="2">
        <v>115273.584491544</v>
      </c>
      <c r="NB38" s="2">
        <v>526704.87723929703</v>
      </c>
      <c r="NC38" s="2">
        <v>35328.129938100297</v>
      </c>
      <c r="ND38" s="2">
        <v>114467.131454394</v>
      </c>
      <c r="NE38" s="2">
        <v>359470.48510484799</v>
      </c>
      <c r="NF38" s="2">
        <v>47496.572468670704</v>
      </c>
      <c r="NG38" s="2">
        <v>356664.92107005301</v>
      </c>
      <c r="NH38" s="2">
        <v>41030.757181346598</v>
      </c>
      <c r="NI38" s="2">
        <v>17210.880525349301</v>
      </c>
      <c r="NJ38" s="2">
        <v>41107.074640110397</v>
      </c>
      <c r="NK38" s="2">
        <v>15411.4361591255</v>
      </c>
      <c r="NL38" s="2">
        <v>24745.0987623974</v>
      </c>
      <c r="NM38" s="2">
        <v>117062.276786617</v>
      </c>
      <c r="NN38" s="2">
        <v>142088.92732706599</v>
      </c>
      <c r="NO38" s="2">
        <v>84835.345672408701</v>
      </c>
      <c r="NP38" s="2">
        <v>36600.915917962899</v>
      </c>
      <c r="NQ38" s="2">
        <v>394162.92423616402</v>
      </c>
      <c r="NR38" s="2">
        <v>132909.583319928</v>
      </c>
      <c r="NS38" s="2">
        <v>94155.1507192399</v>
      </c>
      <c r="NT38" s="2">
        <v>8790190.2980858199</v>
      </c>
      <c r="NU38" s="2">
        <v>60969.322302642198</v>
      </c>
      <c r="NV38" s="2">
        <v>557172.83547104895</v>
      </c>
      <c r="NW38" s="2">
        <v>82662.799250615702</v>
      </c>
      <c r="NX38" s="2">
        <v>677095.88276947301</v>
      </c>
      <c r="NY38" s="2">
        <v>71057.022519088001</v>
      </c>
      <c r="NZ38" s="2">
        <v>853400.57633442897</v>
      </c>
      <c r="OA38" s="2">
        <v>288650.44492872001</v>
      </c>
      <c r="OB38" s="2">
        <v>169572.04660705299</v>
      </c>
      <c r="OC38" s="2">
        <v>353341.40117700503</v>
      </c>
      <c r="OD38" s="2">
        <v>63564.007046707098</v>
      </c>
      <c r="OE38" s="2">
        <v>319325.00843925501</v>
      </c>
      <c r="OF38" s="2">
        <v>157457.39999062501</v>
      </c>
      <c r="OG38" s="2">
        <v>462029.07744043198</v>
      </c>
      <c r="OH38" s="2">
        <v>185835.25135761299</v>
      </c>
      <c r="OI38" s="2">
        <v>498415.51588518202</v>
      </c>
      <c r="OJ38" s="2">
        <v>8594.1398569861503</v>
      </c>
      <c r="OK38" s="2">
        <v>24157.704737350301</v>
      </c>
      <c r="OL38" s="2">
        <v>673226.90338406002</v>
      </c>
      <c r="OM38" s="2">
        <v>81733.427001636999</v>
      </c>
      <c r="ON38" s="2">
        <v>2171976.1929470901</v>
      </c>
      <c r="OO38" s="2">
        <v>1202983.0966844901</v>
      </c>
      <c r="OP38" s="2">
        <v>1907152.3434132801</v>
      </c>
      <c r="OQ38" s="2">
        <v>35242.108398902303</v>
      </c>
      <c r="OR38" s="2">
        <v>2893015.0943751601</v>
      </c>
      <c r="OS38" s="2">
        <v>412021.547274735</v>
      </c>
      <c r="OT38" s="2">
        <v>291398.16277173901</v>
      </c>
      <c r="OU38" s="2">
        <v>904036.09829218802</v>
      </c>
      <c r="OV38" s="2">
        <v>42477.980770250302</v>
      </c>
      <c r="OW38" s="2">
        <v>181283.28314373599</v>
      </c>
      <c r="OX38" s="2">
        <v>25452.1261498151</v>
      </c>
      <c r="OY38" s="2">
        <v>143285.42518868</v>
      </c>
      <c r="OZ38" s="2">
        <v>124883.217337701</v>
      </c>
      <c r="PA38" s="2">
        <v>151986.94071201899</v>
      </c>
      <c r="PB38" s="2">
        <v>1001563.5048357201</v>
      </c>
      <c r="PC38" s="2">
        <v>237149.228990659</v>
      </c>
      <c r="PD38" s="2">
        <v>1564088.6811631301</v>
      </c>
      <c r="PE38" s="2">
        <v>53102.484372972001</v>
      </c>
      <c r="PF38" s="2">
        <v>221673.03644041499</v>
      </c>
      <c r="PG38" s="2">
        <v>101269.194032367</v>
      </c>
      <c r="PH38" s="2">
        <v>66001.466033922406</v>
      </c>
      <c r="PI38" s="2">
        <v>680226.41021823697</v>
      </c>
      <c r="PJ38" s="2">
        <v>194853.92134771001</v>
      </c>
      <c r="PK38" s="2">
        <v>306597.71836194699</v>
      </c>
      <c r="PL38" s="2">
        <v>171479.12306144499</v>
      </c>
      <c r="PM38" s="2">
        <v>68190.984902782104</v>
      </c>
      <c r="PN38" s="2">
        <v>1252530.37907795</v>
      </c>
      <c r="PO38" s="2">
        <v>98591.966457270595</v>
      </c>
      <c r="PP38" s="2">
        <v>602696.75517258304</v>
      </c>
      <c r="PQ38" s="2">
        <v>3819405.5576080699</v>
      </c>
      <c r="PR38" s="2">
        <v>685832.52773364005</v>
      </c>
      <c r="PS38" s="2">
        <v>459951.10740458802</v>
      </c>
      <c r="PT38" s="2">
        <v>174343.21776750899</v>
      </c>
      <c r="PU38" s="2">
        <v>63715.517416818097</v>
      </c>
      <c r="PV38" s="2">
        <v>98158.151167696706</v>
      </c>
      <c r="PW38" s="2">
        <v>382476.24813577702</v>
      </c>
      <c r="PX38" s="2">
        <v>21919.703020193301</v>
      </c>
      <c r="PY38" s="2">
        <v>1070689.0228398</v>
      </c>
      <c r="PZ38" s="2">
        <v>528357.336036555</v>
      </c>
      <c r="QA38" s="2">
        <v>158264.786715408</v>
      </c>
      <c r="QB38" s="2">
        <v>26241.6322695083</v>
      </c>
      <c r="QC38" s="2">
        <v>207510.46612155199</v>
      </c>
      <c r="QD38" s="2">
        <v>358859.98514276301</v>
      </c>
      <c r="QE38" s="2">
        <v>56043.687297278702</v>
      </c>
      <c r="QF38" s="2">
        <v>202121.84783235699</v>
      </c>
      <c r="QG38" s="2">
        <v>231008.35724119999</v>
      </c>
      <c r="QH38" s="2">
        <v>682025.247247261</v>
      </c>
      <c r="QI38" s="2">
        <v>98194.592053791202</v>
      </c>
      <c r="QJ38" s="2">
        <v>60019.447240880902</v>
      </c>
      <c r="QK38" s="2">
        <v>153193.24693942501</v>
      </c>
      <c r="QL38" s="2">
        <v>266682.05260479602</v>
      </c>
      <c r="QM38" s="2">
        <v>236651.99917555501</v>
      </c>
      <c r="QN38" s="2">
        <v>112386.41593807899</v>
      </c>
      <c r="QO38" s="2">
        <v>321552.800883647</v>
      </c>
      <c r="QP38" s="2">
        <v>268945.21320258098</v>
      </c>
      <c r="QQ38" s="2">
        <v>377605.46960778598</v>
      </c>
      <c r="QR38" s="2">
        <v>434510.40168596298</v>
      </c>
      <c r="QS38" s="2">
        <v>101613.092900068</v>
      </c>
      <c r="QT38" s="2">
        <v>54453.8267729531</v>
      </c>
      <c r="QU38" s="2">
        <v>688223.63940644998</v>
      </c>
      <c r="QV38" s="2">
        <v>319043.84157778899</v>
      </c>
      <c r="QW38" s="2">
        <v>397500.25230910798</v>
      </c>
      <c r="QX38" s="2">
        <v>795629.02073253598</v>
      </c>
      <c r="QY38" s="2">
        <v>146020.83902212101</v>
      </c>
      <c r="QZ38" s="2">
        <v>1831832.4049766201</v>
      </c>
      <c r="RA38" s="2">
        <v>167159.41236771201</v>
      </c>
      <c r="RB38" s="2">
        <v>254048.82387885801</v>
      </c>
      <c r="RC38" s="2">
        <v>580577.02436946798</v>
      </c>
      <c r="RD38" s="2">
        <v>1263805.2744760499</v>
      </c>
      <c r="RE38" s="2">
        <v>231518.241356913</v>
      </c>
      <c r="RF38" s="2">
        <v>7483152.4259651704</v>
      </c>
      <c r="RG38" s="2">
        <v>212099.089224636</v>
      </c>
      <c r="RH38" s="2">
        <v>68363.545274526899</v>
      </c>
      <c r="RI38" s="2">
        <v>410350.37827251898</v>
      </c>
      <c r="RJ38" s="2">
        <v>211466.683974599</v>
      </c>
      <c r="RK38" s="2">
        <v>271650.65023414802</v>
      </c>
      <c r="RL38" s="2">
        <v>159563.64312596701</v>
      </c>
      <c r="RM38" s="2">
        <v>1108127.61420842</v>
      </c>
      <c r="RN38" s="2">
        <v>50236.069297344402</v>
      </c>
      <c r="RO38" s="2">
        <v>342185.76893699402</v>
      </c>
      <c r="RP38" s="2">
        <v>709191.78651670204</v>
      </c>
      <c r="RQ38" s="2">
        <v>104556.934273127</v>
      </c>
      <c r="RR38" s="2">
        <v>218214.55468936299</v>
      </c>
      <c r="RS38" s="2">
        <v>78397.048212481706</v>
      </c>
      <c r="RT38" s="2">
        <v>32576.348513287401</v>
      </c>
      <c r="RU38" s="2">
        <v>136190.82575165099</v>
      </c>
      <c r="RV38" s="2">
        <v>732008.20691271697</v>
      </c>
      <c r="RW38" s="2">
        <v>51787.859159237101</v>
      </c>
      <c r="RX38" s="2">
        <v>291393.38292943197</v>
      </c>
      <c r="RY38" s="2">
        <v>172711.13815628999</v>
      </c>
      <c r="RZ38" s="2">
        <v>1476091.4206774801</v>
      </c>
      <c r="SA38" s="2">
        <v>196657.03306044199</v>
      </c>
      <c r="SB38" s="2">
        <v>367874.17019485601</v>
      </c>
      <c r="SC38" s="2">
        <v>506127.43858128</v>
      </c>
      <c r="SD38" s="2">
        <v>764279.61674350395</v>
      </c>
      <c r="SE38" s="2">
        <v>81248.803544367605</v>
      </c>
      <c r="SF38" s="2">
        <v>344206.19549069699</v>
      </c>
      <c r="SG38" s="2">
        <v>211128.78981835299</v>
      </c>
      <c r="SH38" s="2">
        <v>389073.75531183201</v>
      </c>
      <c r="SI38" s="2">
        <v>586074.83988159301</v>
      </c>
      <c r="SJ38" s="2">
        <v>202044.44778877599</v>
      </c>
      <c r="SK38" s="2">
        <v>263097.107605097</v>
      </c>
      <c r="SL38" s="2">
        <v>145997.048197425</v>
      </c>
      <c r="SM38" s="2">
        <v>64299.812785547401</v>
      </c>
      <c r="SN38" s="2">
        <v>273249.52668825502</v>
      </c>
      <c r="SO38" s="2">
        <v>29500.731735269001</v>
      </c>
      <c r="SP38" s="2">
        <v>375522.21624737303</v>
      </c>
      <c r="SQ38" s="2">
        <v>12031.6420515873</v>
      </c>
      <c r="SR38" s="2">
        <v>337203.75785235601</v>
      </c>
      <c r="SS38" s="2">
        <v>230563.873200284</v>
      </c>
      <c r="ST38" s="2">
        <v>420093.606383804</v>
      </c>
      <c r="SU38" s="2">
        <v>23808315.4568078</v>
      </c>
      <c r="SV38" s="2">
        <v>1104216.0729930301</v>
      </c>
      <c r="SW38" s="2">
        <v>10009619.303632099</v>
      </c>
      <c r="SX38" s="2">
        <v>254609.630844247</v>
      </c>
      <c r="SY38" s="2">
        <v>97696.602216446496</v>
      </c>
      <c r="SZ38" s="2">
        <v>208304.653785626</v>
      </c>
      <c r="TA38" s="2">
        <v>272917.07887113199</v>
      </c>
      <c r="TB38" s="2">
        <v>133773.19936947001</v>
      </c>
      <c r="TC38" s="2">
        <v>116273.362154243</v>
      </c>
      <c r="TD38" s="2">
        <v>586794.68713317101</v>
      </c>
      <c r="TE38" s="2">
        <v>926740.82541769498</v>
      </c>
      <c r="TF38" s="2">
        <v>422495.37463827501</v>
      </c>
      <c r="TG38" s="2">
        <v>203591.11487941799</v>
      </c>
      <c r="TH38" s="2">
        <v>140665.912878451</v>
      </c>
      <c r="TI38" s="2">
        <v>527696.79235249804</v>
      </c>
      <c r="TJ38" s="2">
        <v>141810.18141343401</v>
      </c>
      <c r="TK38" s="2">
        <v>523995.93875764398</v>
      </c>
      <c r="TL38" s="2">
        <v>95411.371941833</v>
      </c>
      <c r="TM38" s="2">
        <v>472890.39214590099</v>
      </c>
      <c r="TN38" s="2">
        <v>114402.468441326</v>
      </c>
      <c r="TO38" s="2">
        <v>390496.28388194198</v>
      </c>
      <c r="TP38" s="2">
        <v>158581.56176813701</v>
      </c>
      <c r="TQ38" s="2">
        <v>1304065.7542137799</v>
      </c>
      <c r="TR38" s="2">
        <v>374275.87917670101</v>
      </c>
      <c r="TS38" s="2">
        <v>1515940.3441834301</v>
      </c>
      <c r="TT38" s="2">
        <v>8140014.82310169</v>
      </c>
      <c r="TU38" s="2">
        <v>276226.11104043602</v>
      </c>
      <c r="TV38" s="2">
        <v>488556.17074287002</v>
      </c>
      <c r="TW38" s="2">
        <v>3799636.6283497401</v>
      </c>
      <c r="TX38" s="2">
        <v>53019.681261314698</v>
      </c>
      <c r="TY38" s="2">
        <v>376104.57309800998</v>
      </c>
      <c r="TZ38" s="2">
        <v>3620931.0722549302</v>
      </c>
      <c r="UA38" s="2">
        <v>2995623.8402716899</v>
      </c>
      <c r="UB38" s="2">
        <v>271393.08529015002</v>
      </c>
      <c r="UC38" s="2">
        <v>469538.59063980298</v>
      </c>
      <c r="UD38" s="2">
        <v>901588.29160505801</v>
      </c>
      <c r="UE38" s="2">
        <v>13814936.4041241</v>
      </c>
      <c r="UF38" s="2">
        <v>539264.69105948403</v>
      </c>
      <c r="UG38" s="2">
        <v>2720986.0082663801</v>
      </c>
      <c r="UH38" s="2">
        <v>2307120.6989788301</v>
      </c>
      <c r="UI38" s="2">
        <v>68542.046220488206</v>
      </c>
      <c r="UJ38" s="2">
        <v>120556.691508346</v>
      </c>
      <c r="UK38" s="2">
        <v>214360.60054058701</v>
      </c>
      <c r="UL38" s="2">
        <v>221611.502029656</v>
      </c>
      <c r="UM38" s="2">
        <v>159317.71168887601</v>
      </c>
      <c r="UN38" s="2">
        <v>246011.69802018601</v>
      </c>
      <c r="UO38" s="2">
        <v>597588.92573101399</v>
      </c>
      <c r="UP38" s="2">
        <v>493907.76864147099</v>
      </c>
      <c r="UQ38" s="2">
        <v>185761.92814649601</v>
      </c>
      <c r="UR38" s="2">
        <v>461221.46175452601</v>
      </c>
      <c r="US38" s="2">
        <v>345055.71911525098</v>
      </c>
      <c r="UT38" s="2">
        <v>94603.991876641594</v>
      </c>
      <c r="UU38" s="2">
        <v>610815.27064800297</v>
      </c>
      <c r="UV38" s="2">
        <v>325177.087244611</v>
      </c>
      <c r="UW38" s="2">
        <v>882078.19338448904</v>
      </c>
      <c r="UX38" s="2">
        <v>230034.05399483099</v>
      </c>
      <c r="UY38" s="2">
        <v>113964.023225711</v>
      </c>
      <c r="UZ38" s="2">
        <v>1045115.91710468</v>
      </c>
      <c r="VA38" s="2">
        <v>347858.92394144001</v>
      </c>
      <c r="VB38" s="2">
        <v>1332179.06970749</v>
      </c>
      <c r="VC38" s="2">
        <v>173975.47462551901</v>
      </c>
      <c r="VD38" s="2">
        <v>283148.75731394801</v>
      </c>
      <c r="VE38" s="2">
        <v>5898984.84971218</v>
      </c>
      <c r="VF38" s="2">
        <v>3617072.59226713</v>
      </c>
      <c r="VG38" s="2">
        <v>1036239.7508431301</v>
      </c>
      <c r="VH38" s="2">
        <v>34751.333156588204</v>
      </c>
      <c r="VI38" s="2">
        <v>4088084.9263978298</v>
      </c>
      <c r="VJ38" s="2">
        <v>542210.84375838796</v>
      </c>
      <c r="VK38" s="2">
        <v>5849583.4292024402</v>
      </c>
      <c r="VL38" s="2">
        <v>328370.08193212101</v>
      </c>
      <c r="VM38" s="2">
        <v>160600.79025565201</v>
      </c>
      <c r="VN38" s="2">
        <v>2301644.1774324598</v>
      </c>
      <c r="VO38" s="2">
        <v>158624.72390661101</v>
      </c>
      <c r="VP38" s="2">
        <v>1633542.7648001499</v>
      </c>
      <c r="VQ38" s="2">
        <v>272458.72316818999</v>
      </c>
      <c r="VR38" s="2">
        <v>50357.477627873901</v>
      </c>
      <c r="VS38" s="2">
        <v>465616.74844856001</v>
      </c>
      <c r="VT38" s="2">
        <v>1418763.8516422999</v>
      </c>
      <c r="VU38" s="2">
        <v>52654.1051097893</v>
      </c>
      <c r="VV38" s="2">
        <v>383352.46989571501</v>
      </c>
      <c r="VW38" s="2">
        <v>52703.727008773203</v>
      </c>
      <c r="VX38" s="2">
        <v>313037.282370103</v>
      </c>
      <c r="VY38" s="2">
        <v>158046.51484090101</v>
      </c>
      <c r="VZ38" s="2">
        <v>234082.22891715099</v>
      </c>
      <c r="WA38" s="2">
        <v>218452.426684098</v>
      </c>
      <c r="WB38" s="2">
        <v>87518.823574565002</v>
      </c>
      <c r="WC38" s="2">
        <v>112356.34366227</v>
      </c>
      <c r="WD38" s="2">
        <v>197957.31797996399</v>
      </c>
      <c r="WE38" s="2">
        <v>315311.60982453299</v>
      </c>
      <c r="WF38" s="2">
        <v>399345.05006196402</v>
      </c>
      <c r="WG38" s="2">
        <v>5888159.0137078203</v>
      </c>
      <c r="WH38" s="2">
        <v>211778.13725306201</v>
      </c>
      <c r="WI38" s="2">
        <v>553015.047375564</v>
      </c>
      <c r="WJ38" s="2">
        <v>44836.812724301497</v>
      </c>
      <c r="WK38" s="2">
        <v>221103.54140845101</v>
      </c>
      <c r="WL38" s="2">
        <v>1377830.31585748</v>
      </c>
      <c r="WM38" s="2">
        <v>1774357.6690052701</v>
      </c>
      <c r="WN38" s="2">
        <v>131703.78387794699</v>
      </c>
      <c r="WO38" s="2">
        <v>96317.731354859599</v>
      </c>
      <c r="WP38" s="2">
        <v>368654.85596597102</v>
      </c>
      <c r="WQ38" s="2">
        <v>621362.23902762099</v>
      </c>
      <c r="WR38" s="2">
        <v>120892.188844808</v>
      </c>
      <c r="WS38" s="2">
        <v>73656.362987147397</v>
      </c>
      <c r="WT38" s="2">
        <v>7046.6661367440302</v>
      </c>
      <c r="WU38" s="2">
        <v>126210.533978348</v>
      </c>
      <c r="WV38" s="2">
        <v>83454.623608937094</v>
      </c>
      <c r="WW38" s="2">
        <v>290594.82154943602</v>
      </c>
      <c r="WX38" s="2">
        <v>44766.457075268299</v>
      </c>
      <c r="WY38" s="2">
        <v>120790.29185657699</v>
      </c>
      <c r="WZ38" s="2">
        <v>53332.591882074397</v>
      </c>
      <c r="XA38" s="2">
        <v>580765.67164856102</v>
      </c>
      <c r="XB38" s="2">
        <v>128536.92113363399</v>
      </c>
      <c r="XC38" s="2">
        <v>313698.86129997298</v>
      </c>
      <c r="XD38" s="2">
        <v>226128.090691716</v>
      </c>
      <c r="XE38" s="2">
        <v>299753.32660945802</v>
      </c>
      <c r="XF38" s="2">
        <v>1700765.46176568</v>
      </c>
      <c r="XG38" s="2">
        <v>530808.62941463001</v>
      </c>
      <c r="XH38" s="2">
        <v>100277.721674396</v>
      </c>
      <c r="XI38" s="2">
        <v>77615.131773754198</v>
      </c>
      <c r="XJ38" s="2">
        <v>141965.16077873099</v>
      </c>
      <c r="XK38" s="2">
        <v>311634.47367420298</v>
      </c>
      <c r="XL38" s="2">
        <v>254143.93562659799</v>
      </c>
      <c r="XM38" s="2">
        <v>356527.081314212</v>
      </c>
      <c r="XN38" s="2">
        <v>95584.501751407806</v>
      </c>
      <c r="XO38" s="2">
        <v>63411.6893752549</v>
      </c>
      <c r="XP38" s="2">
        <v>1484192.3252351501</v>
      </c>
      <c r="XQ38" s="2">
        <v>328663.49628850102</v>
      </c>
      <c r="XR38" s="2">
        <v>1894983.2935323401</v>
      </c>
      <c r="XS38" s="2">
        <v>120412.76415874</v>
      </c>
      <c r="XT38" s="2">
        <v>370717.86141113</v>
      </c>
      <c r="XU38" s="2">
        <v>106303.38184101001</v>
      </c>
      <c r="XV38" s="2">
        <v>155327.389630789</v>
      </c>
      <c r="XW38" s="2">
        <v>104449.289472705</v>
      </c>
      <c r="XX38" s="2">
        <v>185774.18532618799</v>
      </c>
      <c r="XY38" s="2">
        <v>403934.72837022302</v>
      </c>
      <c r="XZ38" s="2">
        <v>171825.21676040001</v>
      </c>
      <c r="YA38" s="2">
        <v>443248.675912718</v>
      </c>
      <c r="YB38" s="2">
        <v>112305.827187389</v>
      </c>
      <c r="YC38" s="2">
        <v>217659.73382523801</v>
      </c>
      <c r="YD38" s="2">
        <v>162438.18346481299</v>
      </c>
      <c r="YE38" s="2">
        <v>1555489.0589713</v>
      </c>
      <c r="YF38" s="2">
        <v>850412.47465529002</v>
      </c>
      <c r="YG38" s="2">
        <v>130194.582090178</v>
      </c>
      <c r="YH38" s="2">
        <v>104795.85972103001</v>
      </c>
      <c r="YI38" s="2">
        <v>408178.49947111</v>
      </c>
      <c r="YJ38" s="2">
        <v>216044.14408260499</v>
      </c>
      <c r="YK38" s="2">
        <v>78627.645992826801</v>
      </c>
      <c r="YL38" s="2">
        <v>21462.109426394902</v>
      </c>
      <c r="YM38" s="2">
        <v>1285011.8538671399</v>
      </c>
      <c r="YN38" s="2">
        <v>59703.570875093901</v>
      </c>
      <c r="YO38" s="2">
        <v>228178.60689849401</v>
      </c>
      <c r="YP38" s="2">
        <v>100164.068122019</v>
      </c>
      <c r="YQ38" s="2">
        <v>204093.736817536</v>
      </c>
      <c r="YR38" s="2">
        <v>62993.410378456203</v>
      </c>
      <c r="YS38" s="2">
        <v>154564.83276545</v>
      </c>
      <c r="YT38" s="2">
        <v>86670.896377649406</v>
      </c>
      <c r="YU38" s="2">
        <v>203967.419369373</v>
      </c>
      <c r="YV38" s="2">
        <v>247969.11237950801</v>
      </c>
      <c r="YW38" s="2">
        <v>402506.27608608297</v>
      </c>
      <c r="YX38" s="2">
        <v>132953.14937906299</v>
      </c>
      <c r="YY38" s="2">
        <v>104010.843198773</v>
      </c>
      <c r="YZ38" s="2">
        <v>41287.051049457099</v>
      </c>
      <c r="ZA38" s="2">
        <v>138462.236019712</v>
      </c>
      <c r="ZB38" s="2">
        <v>9854095.7784485109</v>
      </c>
      <c r="ZC38" s="2">
        <v>4141763.7598036798</v>
      </c>
      <c r="ZD38" s="2">
        <v>7290269.2041406501</v>
      </c>
      <c r="ZE38" s="2">
        <v>59898.615737415901</v>
      </c>
      <c r="ZF38" s="2">
        <v>70071.134135670305</v>
      </c>
      <c r="ZG38" s="2">
        <v>118242.647306477</v>
      </c>
      <c r="ZH38" s="2">
        <v>123158.186409937</v>
      </c>
      <c r="ZI38" s="2">
        <v>22045.2798028486</v>
      </c>
      <c r="ZJ38" s="2">
        <v>49580.3753048863</v>
      </c>
      <c r="ZK38" s="2">
        <v>683578.49277950695</v>
      </c>
      <c r="ZL38" s="2">
        <v>16626312.8576153</v>
      </c>
      <c r="ZM38" s="9">
        <v>2019554.8430112</v>
      </c>
    </row>
    <row r="39" spans="1:689" x14ac:dyDescent="0.25">
      <c r="A39" s="7" t="s">
        <v>116</v>
      </c>
      <c r="B39" s="1" t="s">
        <v>152</v>
      </c>
      <c r="C39" s="1">
        <v>66</v>
      </c>
      <c r="D39" s="2">
        <v>379969.53050354001</v>
      </c>
      <c r="E39" s="2">
        <v>384471.61860762403</v>
      </c>
      <c r="F39" s="2">
        <v>274902.83449090901</v>
      </c>
      <c r="G39" s="2">
        <v>378097.13646862301</v>
      </c>
      <c r="H39" s="2">
        <v>348616.94329354499</v>
      </c>
      <c r="I39" s="2">
        <v>307584.14320807601</v>
      </c>
      <c r="J39" s="2">
        <v>4795339.0113534303</v>
      </c>
      <c r="K39" s="2">
        <v>6701220.4119109297</v>
      </c>
      <c r="L39" s="2">
        <v>61457.551906656598</v>
      </c>
      <c r="M39" s="2">
        <v>492951.61143496499</v>
      </c>
      <c r="N39" s="2">
        <v>69972.562883940802</v>
      </c>
      <c r="O39" s="2">
        <v>385528.42070969503</v>
      </c>
      <c r="P39" s="2">
        <v>48288.236793948701</v>
      </c>
      <c r="Q39" s="2">
        <v>1161141.57291028</v>
      </c>
      <c r="R39" s="2">
        <v>110396.772593892</v>
      </c>
      <c r="S39" s="2">
        <v>76929.596639437295</v>
      </c>
      <c r="T39" s="2">
        <v>333468.10964131699</v>
      </c>
      <c r="U39" s="2">
        <v>173739.042844254</v>
      </c>
      <c r="V39" s="2">
        <v>116069.463489612</v>
      </c>
      <c r="W39" s="2">
        <v>235120.760504662</v>
      </c>
      <c r="X39" s="2">
        <v>15503309.9660632</v>
      </c>
      <c r="Y39" s="2">
        <v>78426.525505275305</v>
      </c>
      <c r="Z39" s="2">
        <v>208493.939091468</v>
      </c>
      <c r="AA39" s="2">
        <v>140848.743626679</v>
      </c>
      <c r="AB39" s="2">
        <v>93485.623624126398</v>
      </c>
      <c r="AC39" s="2">
        <v>122993.14653727799</v>
      </c>
      <c r="AD39" s="2">
        <v>194949.14458791501</v>
      </c>
      <c r="AE39" s="2">
        <v>881968.44821055594</v>
      </c>
      <c r="AF39" s="2">
        <v>32495.035058547801</v>
      </c>
      <c r="AG39" s="2">
        <v>156519.039647433</v>
      </c>
      <c r="AH39" s="2">
        <v>83239.367583094005</v>
      </c>
      <c r="AI39" s="2">
        <v>93250.141840734403</v>
      </c>
      <c r="AJ39" s="2">
        <v>39640.812379432202</v>
      </c>
      <c r="AK39" s="2">
        <v>41884.076019587097</v>
      </c>
      <c r="AL39" s="2">
        <v>3844269.86255561</v>
      </c>
      <c r="AM39" s="2">
        <v>150100.034888355</v>
      </c>
      <c r="AN39" s="2">
        <v>313588.137929652</v>
      </c>
      <c r="AO39" s="2">
        <v>346296.50286827498</v>
      </c>
      <c r="AP39" s="2">
        <v>382132.35468726797</v>
      </c>
      <c r="AQ39" s="2">
        <v>4424668.4790308597</v>
      </c>
      <c r="AR39" s="2">
        <v>50460.996780070003</v>
      </c>
      <c r="AS39" s="2">
        <v>114389.961139493</v>
      </c>
      <c r="AT39" s="2">
        <v>78138.238558892393</v>
      </c>
      <c r="AU39" s="2">
        <v>600303.316353412</v>
      </c>
      <c r="AV39" s="2">
        <v>583980.67808743205</v>
      </c>
      <c r="AW39" s="2">
        <v>128418.87497052499</v>
      </c>
      <c r="AX39" s="2">
        <v>206298.846484968</v>
      </c>
      <c r="AY39" s="2">
        <v>154740.171733956</v>
      </c>
      <c r="AZ39" s="2">
        <v>46898.875124452701</v>
      </c>
      <c r="BA39" s="2">
        <v>102004.585458231</v>
      </c>
      <c r="BB39" s="2">
        <v>46177.062517405997</v>
      </c>
      <c r="BC39" s="2">
        <v>160363.17094988999</v>
      </c>
      <c r="BD39" s="2">
        <v>11465050.2383649</v>
      </c>
      <c r="BE39" s="2">
        <v>176160.95998102301</v>
      </c>
      <c r="BF39" s="2">
        <v>239843.80353589801</v>
      </c>
      <c r="BG39" s="2">
        <v>41460.288620718202</v>
      </c>
      <c r="BH39" s="2">
        <v>371736.85696314799</v>
      </c>
      <c r="BI39" s="2">
        <v>43388.332269794701</v>
      </c>
      <c r="BJ39" s="2">
        <v>964915.98963959399</v>
      </c>
      <c r="BK39" s="2">
        <v>1401695.6417954101</v>
      </c>
      <c r="BL39" s="2">
        <v>598143.63472626102</v>
      </c>
      <c r="BM39" s="2">
        <v>139955.94946574999</v>
      </c>
      <c r="BN39" s="2">
        <v>47842.9293548633</v>
      </c>
      <c r="BO39" s="2">
        <v>610309.58241834003</v>
      </c>
      <c r="BP39" s="2">
        <v>87451.386213766906</v>
      </c>
      <c r="BQ39" s="2">
        <v>301542.36192345602</v>
      </c>
      <c r="BR39" s="2">
        <v>2909279.6985980999</v>
      </c>
      <c r="BS39" s="2">
        <v>66264.283315754496</v>
      </c>
      <c r="BT39" s="2">
        <v>90648.139559827396</v>
      </c>
      <c r="BU39" s="2">
        <v>801.00841253530098</v>
      </c>
      <c r="BV39" s="2">
        <v>248764.12121476201</v>
      </c>
      <c r="BW39" s="2">
        <v>152135.08949144001</v>
      </c>
      <c r="BX39" s="2">
        <v>36781.934253506501</v>
      </c>
      <c r="BY39" s="2">
        <v>180998.829206772</v>
      </c>
      <c r="BZ39" s="2">
        <v>21606.285942709601</v>
      </c>
      <c r="CA39" s="2">
        <v>394978.15673573897</v>
      </c>
      <c r="CB39" s="2">
        <v>325962.55248699698</v>
      </c>
      <c r="CC39" s="2">
        <v>244453.777030781</v>
      </c>
      <c r="CD39" s="2">
        <v>184324.82260578399</v>
      </c>
      <c r="CE39" s="2">
        <v>551856.34657941805</v>
      </c>
      <c r="CF39" s="2">
        <v>76760.901817629798</v>
      </c>
      <c r="CG39" s="2">
        <v>4713436.7155904397</v>
      </c>
      <c r="CH39" s="2">
        <v>375584.196723798</v>
      </c>
      <c r="CI39" s="2">
        <v>1496866.49155342</v>
      </c>
      <c r="CJ39" s="2">
        <v>1250430.17779611</v>
      </c>
      <c r="CK39" s="2">
        <v>94622.894259068606</v>
      </c>
      <c r="CL39" s="2">
        <v>361735.42387111898</v>
      </c>
      <c r="CM39" s="2">
        <v>1068067.77729465</v>
      </c>
      <c r="CN39" s="2">
        <v>900521.89648305404</v>
      </c>
      <c r="CO39" s="2">
        <v>34374.812226720802</v>
      </c>
      <c r="CP39" s="2">
        <v>158562.88381622301</v>
      </c>
      <c r="CQ39" s="2">
        <v>1784626.6979683</v>
      </c>
      <c r="CR39" s="2">
        <v>267420.62468988</v>
      </c>
      <c r="CS39" s="2">
        <v>1766249.4630169501</v>
      </c>
      <c r="CT39" s="2">
        <v>149445.72039029401</v>
      </c>
      <c r="CU39" s="2">
        <v>163716.123483656</v>
      </c>
      <c r="CV39" s="2">
        <v>167152.301738068</v>
      </c>
      <c r="CW39" s="2">
        <v>46359.297804037502</v>
      </c>
      <c r="CX39" s="2">
        <v>39750.430524494397</v>
      </c>
      <c r="CY39" s="2">
        <v>823134.44389909995</v>
      </c>
      <c r="CZ39" s="2">
        <v>4299017.176</v>
      </c>
      <c r="DA39" s="2">
        <v>80863.547176726803</v>
      </c>
      <c r="DB39" s="2">
        <v>218327.679699478</v>
      </c>
      <c r="DC39" s="2">
        <v>508672.636677198</v>
      </c>
      <c r="DD39" s="2">
        <v>803052.38154028403</v>
      </c>
      <c r="DE39" s="2">
        <v>89050.237823923497</v>
      </c>
      <c r="DF39" s="2">
        <v>32457.757292743201</v>
      </c>
      <c r="DG39" s="2">
        <v>43883.181596208</v>
      </c>
      <c r="DH39" s="2">
        <v>65907.137383804205</v>
      </c>
      <c r="DI39" s="2">
        <v>48513.563775745999</v>
      </c>
      <c r="DJ39" s="2">
        <v>477092.78439820802</v>
      </c>
      <c r="DK39" s="2">
        <v>121330.345114462</v>
      </c>
      <c r="DL39" s="2">
        <v>118299.764669875</v>
      </c>
      <c r="DM39" s="2">
        <v>141646.23437727001</v>
      </c>
      <c r="DN39" s="2">
        <v>80043.220175311697</v>
      </c>
      <c r="DO39" s="2">
        <v>34067.273867091302</v>
      </c>
      <c r="DP39" s="2">
        <v>157215.27357387301</v>
      </c>
      <c r="DQ39" s="2">
        <v>73282.553334050594</v>
      </c>
      <c r="DR39" s="2">
        <v>26480.4867827743</v>
      </c>
      <c r="DS39" s="2">
        <v>14193.2466222891</v>
      </c>
      <c r="DT39" s="2">
        <v>105720.166562058</v>
      </c>
      <c r="DU39" s="2">
        <v>10255.563024907</v>
      </c>
      <c r="DV39" s="2">
        <v>205232.93990774199</v>
      </c>
      <c r="DW39" s="2">
        <v>615996.66350146197</v>
      </c>
      <c r="DX39" s="2">
        <v>33981.498212523104</v>
      </c>
      <c r="DY39" s="2">
        <v>98179.480567969498</v>
      </c>
      <c r="DZ39" s="2">
        <v>30255.8329980081</v>
      </c>
      <c r="EA39" s="2">
        <v>230755.58640930601</v>
      </c>
      <c r="EB39" s="2">
        <v>1196120.54882999</v>
      </c>
      <c r="EC39" s="2">
        <v>93505.766381315203</v>
      </c>
      <c r="ED39" s="2">
        <v>176461.006770657</v>
      </c>
      <c r="EE39" s="2">
        <v>76343.576488891107</v>
      </c>
      <c r="EF39" s="2">
        <v>36808.944568561703</v>
      </c>
      <c r="EG39" s="2">
        <v>290120.68104337802</v>
      </c>
      <c r="EH39" s="2">
        <v>190634.407718948</v>
      </c>
      <c r="EI39" s="2">
        <v>668066.25069539004</v>
      </c>
      <c r="EJ39" s="2">
        <v>100304.85657330599</v>
      </c>
      <c r="EK39" s="2">
        <v>54616.695624901498</v>
      </c>
      <c r="EL39" s="2">
        <v>48337.434421624101</v>
      </c>
      <c r="EM39" s="2">
        <v>76459.113104711898</v>
      </c>
      <c r="EN39" s="2">
        <v>3436.32406419988</v>
      </c>
      <c r="EO39" s="2">
        <v>92717.317682397595</v>
      </c>
      <c r="EP39" s="2">
        <v>42231.214785763601</v>
      </c>
      <c r="EQ39" s="2">
        <v>16859.2086378614</v>
      </c>
      <c r="ER39" s="2">
        <v>187034.73014454401</v>
      </c>
      <c r="ES39" s="2">
        <v>5164239.6524952604</v>
      </c>
      <c r="ET39" s="2">
        <v>306573.33875136398</v>
      </c>
      <c r="EU39" s="2">
        <v>90637.024975631502</v>
      </c>
      <c r="EV39" s="2">
        <v>89791.545946011494</v>
      </c>
      <c r="EW39" s="2">
        <v>636462.18502103304</v>
      </c>
      <c r="EX39" s="2">
        <v>136036.42889399899</v>
      </c>
      <c r="EY39" s="2">
        <v>339885.25279939699</v>
      </c>
      <c r="EZ39" s="2">
        <v>86311.501270047505</v>
      </c>
      <c r="FA39" s="2">
        <v>65863.829979127797</v>
      </c>
      <c r="FB39" s="2">
        <v>41539.2208391444</v>
      </c>
      <c r="FC39" s="2">
        <v>88140.583695110603</v>
      </c>
      <c r="FD39" s="2">
        <v>125493.10514360201</v>
      </c>
      <c r="FE39" s="2">
        <v>19514.190396171402</v>
      </c>
      <c r="FF39" s="2">
        <v>123949.185067443</v>
      </c>
      <c r="FG39" s="2">
        <v>956583.09861073003</v>
      </c>
      <c r="FH39" s="2">
        <v>357323.85724401299</v>
      </c>
      <c r="FI39" s="2">
        <v>67370.029701848296</v>
      </c>
      <c r="FJ39" s="2">
        <v>69289.185671965999</v>
      </c>
      <c r="FK39" s="2">
        <v>70157.393317276801</v>
      </c>
      <c r="FL39" s="2">
        <v>71080.437359188494</v>
      </c>
      <c r="FM39" s="2">
        <v>252789.392571893</v>
      </c>
      <c r="FN39" s="2">
        <v>67982.139952881495</v>
      </c>
      <c r="FO39" s="2">
        <v>85649.623158598406</v>
      </c>
      <c r="FP39" s="2">
        <v>430615.323604754</v>
      </c>
      <c r="FQ39" s="2">
        <v>223171.34770180099</v>
      </c>
      <c r="FR39" s="2">
        <v>86279.273667660804</v>
      </c>
      <c r="FS39" s="2">
        <v>59732.563213778703</v>
      </c>
      <c r="FT39" s="2">
        <v>383290.72864346002</v>
      </c>
      <c r="FU39" s="2">
        <v>552631.64444098296</v>
      </c>
      <c r="FV39" s="2">
        <v>423667.98773212801</v>
      </c>
      <c r="FW39" s="2">
        <v>46883.579420237598</v>
      </c>
      <c r="FX39" s="2">
        <v>91995.378271917696</v>
      </c>
      <c r="FY39" s="2">
        <v>268166.66821435798</v>
      </c>
      <c r="FZ39" s="2">
        <v>183328.298533922</v>
      </c>
      <c r="GA39" s="2">
        <v>19350.628088106001</v>
      </c>
      <c r="GB39" s="2">
        <v>108297.328710427</v>
      </c>
      <c r="GC39" s="2">
        <v>34026.479087190703</v>
      </c>
      <c r="GD39" s="2">
        <v>78482.821652693994</v>
      </c>
      <c r="GE39" s="2">
        <v>277935.54841222399</v>
      </c>
      <c r="GF39" s="2">
        <v>41744.556654229898</v>
      </c>
      <c r="GG39" s="2">
        <v>112197.753941057</v>
      </c>
      <c r="GH39" s="2">
        <v>17838.968705376501</v>
      </c>
      <c r="GI39" s="2">
        <v>51947.556264485698</v>
      </c>
      <c r="GJ39" s="2">
        <v>532481.98055709701</v>
      </c>
      <c r="GK39" s="2">
        <v>1770921.10616561</v>
      </c>
      <c r="GL39" s="2">
        <v>332493.48454581999</v>
      </c>
      <c r="GM39" s="2">
        <v>136524.224782643</v>
      </c>
      <c r="GN39" s="2">
        <v>113173.67863622399</v>
      </c>
      <c r="GO39" s="2">
        <v>57184.966970191199</v>
      </c>
      <c r="GP39" s="2">
        <v>44059.921556331203</v>
      </c>
      <c r="GQ39" s="2">
        <v>57480.929654640997</v>
      </c>
      <c r="GR39" s="2">
        <v>554020.39391775697</v>
      </c>
      <c r="GS39" s="2">
        <v>50547.415587342803</v>
      </c>
      <c r="GT39" s="2">
        <v>20183.7244555828</v>
      </c>
      <c r="GU39" s="2">
        <v>109969.94711023501</v>
      </c>
      <c r="GV39" s="2">
        <v>34437.448045189398</v>
      </c>
      <c r="GW39" s="2">
        <v>157014.418297536</v>
      </c>
      <c r="GX39" s="2">
        <v>82645.944015464498</v>
      </c>
      <c r="GY39" s="2">
        <v>25887.374584992402</v>
      </c>
      <c r="GZ39" s="2">
        <v>106336.227334253</v>
      </c>
      <c r="HA39" s="2">
        <v>89538.449168636595</v>
      </c>
      <c r="HB39" s="2">
        <v>106961.94571056501</v>
      </c>
      <c r="HC39" s="2">
        <v>87360.635768083404</v>
      </c>
      <c r="HD39" s="2">
        <v>32357.5382607131</v>
      </c>
      <c r="HE39" s="2">
        <v>124597.170071539</v>
      </c>
      <c r="HF39" s="2">
        <v>396121.58204419498</v>
      </c>
      <c r="HG39" s="2">
        <v>182768.02414959599</v>
      </c>
      <c r="HH39" s="2">
        <v>98010.539810451504</v>
      </c>
      <c r="HI39" s="2">
        <v>48340.510677605198</v>
      </c>
      <c r="HJ39" s="2">
        <v>46074.827221735497</v>
      </c>
      <c r="HK39" s="2">
        <v>172047.23129382401</v>
      </c>
      <c r="HL39" s="2">
        <v>165113.54155143799</v>
      </c>
      <c r="HM39" s="2">
        <v>177645.733072448</v>
      </c>
      <c r="HN39" s="2">
        <v>105638.593140836</v>
      </c>
      <c r="HO39" s="2">
        <v>609815.55058240006</v>
      </c>
      <c r="HP39" s="2">
        <v>602604.70756808599</v>
      </c>
      <c r="HQ39" s="2">
        <v>622832.48823787097</v>
      </c>
      <c r="HR39" s="2">
        <v>75372.826501079704</v>
      </c>
      <c r="HS39" s="2">
        <v>46202.252697918397</v>
      </c>
      <c r="HT39" s="2">
        <v>473898.36564369401</v>
      </c>
      <c r="HU39" s="2">
        <v>62979.513195284402</v>
      </c>
      <c r="HV39" s="2">
        <v>86632.070353507806</v>
      </c>
      <c r="HW39" s="2">
        <v>73398.943128122497</v>
      </c>
      <c r="HX39" s="2">
        <v>94536.089482032898</v>
      </c>
      <c r="HY39" s="2">
        <v>31183.975113779899</v>
      </c>
      <c r="HZ39" s="2">
        <v>10140.8510388257</v>
      </c>
      <c r="IA39" s="2">
        <v>90043.025825580204</v>
      </c>
      <c r="IB39" s="2">
        <v>91714.863045787904</v>
      </c>
      <c r="IC39" s="2">
        <v>189786.16795673399</v>
      </c>
      <c r="ID39" s="2">
        <v>124663.784808814</v>
      </c>
      <c r="IE39" s="2">
        <v>66047.767740700801</v>
      </c>
      <c r="IF39" s="2">
        <v>230588.48966884799</v>
      </c>
      <c r="IG39" s="2">
        <v>883415.21066324599</v>
      </c>
      <c r="IH39" s="2">
        <v>519580.89713899</v>
      </c>
      <c r="II39" s="2">
        <v>1567726.8349202699</v>
      </c>
      <c r="IJ39" s="2">
        <v>68102.0645450593</v>
      </c>
      <c r="IK39" s="2">
        <v>152321.91205671101</v>
      </c>
      <c r="IL39" s="2">
        <v>445862.00665432599</v>
      </c>
      <c r="IM39" s="2">
        <v>87565.402957929895</v>
      </c>
      <c r="IN39" s="2">
        <v>49692.950156398903</v>
      </c>
      <c r="IO39" s="2">
        <v>49248.236271054302</v>
      </c>
      <c r="IP39" s="2">
        <v>156883.78036280899</v>
      </c>
      <c r="IQ39" s="2">
        <v>392252.07732663699</v>
      </c>
      <c r="IR39" s="2">
        <v>77660.126601231503</v>
      </c>
      <c r="IS39" s="2">
        <v>55072.2060495474</v>
      </c>
      <c r="IT39" s="2">
        <v>86984.429944275005</v>
      </c>
      <c r="IU39" s="2">
        <v>31428.772363284199</v>
      </c>
      <c r="IV39" s="2">
        <v>86115.146233508494</v>
      </c>
      <c r="IW39" s="2">
        <v>237036.66945155599</v>
      </c>
      <c r="IX39" s="2">
        <v>672343.67796971498</v>
      </c>
      <c r="IY39" s="2">
        <v>549609.37180197705</v>
      </c>
      <c r="IZ39" s="2">
        <v>622322.96474201698</v>
      </c>
      <c r="JA39" s="2">
        <v>81480.271081818893</v>
      </c>
      <c r="JB39" s="2">
        <v>241986.87268689799</v>
      </c>
      <c r="JC39" s="2">
        <v>135816.25040771099</v>
      </c>
      <c r="JD39" s="2">
        <v>141998.440212065</v>
      </c>
      <c r="JE39" s="2">
        <v>269102.09568437299</v>
      </c>
      <c r="JF39" s="2">
        <v>287374.29741127201</v>
      </c>
      <c r="JG39" s="2">
        <v>131522.76942528301</v>
      </c>
      <c r="JH39" s="2">
        <v>120988.402454518</v>
      </c>
      <c r="JI39" s="2">
        <v>80739.9464809778</v>
      </c>
      <c r="JJ39" s="2">
        <v>232422.96072787899</v>
      </c>
      <c r="JK39" s="2">
        <v>18101.4667432313</v>
      </c>
      <c r="JL39" s="2">
        <v>109793.999052877</v>
      </c>
      <c r="JM39" s="2">
        <v>169960.08270830999</v>
      </c>
      <c r="JN39" s="2">
        <v>174949.00810828601</v>
      </c>
      <c r="JO39" s="2">
        <v>17514.340330147101</v>
      </c>
      <c r="JP39" s="2">
        <v>28749.2851106661</v>
      </c>
      <c r="JQ39" s="2">
        <v>132116.318103247</v>
      </c>
      <c r="JR39" s="2">
        <v>143855.181090553</v>
      </c>
      <c r="JS39" s="2">
        <v>168186.06541213501</v>
      </c>
      <c r="JT39" s="2">
        <v>48568.634758156397</v>
      </c>
      <c r="JU39" s="2">
        <v>287515.228475101</v>
      </c>
      <c r="JV39" s="2">
        <v>122811.44353454901</v>
      </c>
      <c r="JW39" s="2">
        <v>74834.465286648105</v>
      </c>
      <c r="JX39" s="2">
        <v>1256576.2514679399</v>
      </c>
      <c r="JY39" s="2">
        <v>531510.66570812406</v>
      </c>
      <c r="JZ39" s="2">
        <v>190289.896233209</v>
      </c>
      <c r="KA39" s="2">
        <v>1304739.45572716</v>
      </c>
      <c r="KB39" s="2">
        <v>78746.318958715899</v>
      </c>
      <c r="KC39" s="2">
        <v>359687.85089123098</v>
      </c>
      <c r="KD39" s="2">
        <v>1059053.6903882299</v>
      </c>
      <c r="KE39" s="2">
        <v>688669.14284301701</v>
      </c>
      <c r="KF39" s="2">
        <v>85729.360052765798</v>
      </c>
      <c r="KG39" s="2">
        <v>744193.77436618705</v>
      </c>
      <c r="KH39" s="2">
        <v>744690.63688503101</v>
      </c>
      <c r="KI39" s="2">
        <v>685238.712470636</v>
      </c>
      <c r="KJ39" s="2">
        <v>144815.78363851699</v>
      </c>
      <c r="KK39" s="2">
        <v>49537.574894701698</v>
      </c>
      <c r="KL39" s="2">
        <v>175961.37514896999</v>
      </c>
      <c r="KM39" s="2">
        <v>92616.637624062496</v>
      </c>
      <c r="KN39" s="2">
        <v>24557.512432275998</v>
      </c>
      <c r="KO39" s="2">
        <v>127954.042704274</v>
      </c>
      <c r="KP39" s="2">
        <v>748953.921233356</v>
      </c>
      <c r="KQ39" s="2">
        <v>84663.711458073696</v>
      </c>
      <c r="KR39" s="2">
        <v>3103508.49184772</v>
      </c>
      <c r="KS39" s="2">
        <v>82313.416121182905</v>
      </c>
      <c r="KT39" s="2">
        <v>356077.49217272102</v>
      </c>
      <c r="KU39" s="2">
        <v>56218.2605238818</v>
      </c>
      <c r="KV39" s="2">
        <v>124029.004682606</v>
      </c>
      <c r="KW39" s="2">
        <v>68671.454592587295</v>
      </c>
      <c r="KX39" s="2">
        <v>11056792.644032201</v>
      </c>
      <c r="KY39" s="2">
        <v>1491237.4797497201</v>
      </c>
      <c r="KZ39" s="2">
        <v>328455.92517823901</v>
      </c>
      <c r="LA39" s="2">
        <v>259000.92212654499</v>
      </c>
      <c r="LB39" s="2">
        <v>654469.53859213099</v>
      </c>
      <c r="LC39" s="2">
        <v>1704498.2510557501</v>
      </c>
      <c r="LD39" s="2">
        <v>67195.400118387304</v>
      </c>
      <c r="LE39" s="2">
        <v>118528.151224904</v>
      </c>
      <c r="LF39" s="2">
        <v>54261.583809999996</v>
      </c>
      <c r="LG39" s="2">
        <v>463997.16805755498</v>
      </c>
      <c r="LH39" s="2">
        <v>652491.21179273003</v>
      </c>
      <c r="LI39" s="2">
        <v>3996291.3184353299</v>
      </c>
      <c r="LJ39" s="2">
        <v>397892.34309353499</v>
      </c>
      <c r="LK39" s="2">
        <v>2522766.1732998998</v>
      </c>
      <c r="LL39" s="2">
        <v>418438.16820596199</v>
      </c>
      <c r="LM39" s="2">
        <v>79514.978974946396</v>
      </c>
      <c r="LN39" s="2">
        <v>403433.09785509598</v>
      </c>
      <c r="LO39" s="2">
        <v>2368817.952</v>
      </c>
      <c r="LP39" s="2">
        <v>46088.028334266099</v>
      </c>
      <c r="LQ39" s="2">
        <v>99347.875816714804</v>
      </c>
      <c r="LR39" s="2">
        <v>34194.1626406789</v>
      </c>
      <c r="LS39" s="2">
        <v>463665.52085592097</v>
      </c>
      <c r="LT39" s="2">
        <v>62582.168770742603</v>
      </c>
      <c r="LU39" s="2">
        <v>135468.783036426</v>
      </c>
      <c r="LV39" s="2">
        <v>45649.511851992698</v>
      </c>
      <c r="LW39" s="2">
        <v>224368.94615609801</v>
      </c>
      <c r="LX39" s="2">
        <v>88062.915558241206</v>
      </c>
      <c r="LY39" s="2">
        <v>1005698.28419709</v>
      </c>
      <c r="LZ39" s="2">
        <v>5327691.7332490897</v>
      </c>
      <c r="MA39" s="2">
        <v>120589.54340159299</v>
      </c>
      <c r="MB39" s="2">
        <v>381765.74391967501</v>
      </c>
      <c r="MC39" s="2">
        <v>62607.171409978801</v>
      </c>
      <c r="MD39" s="2">
        <v>85699.217708959404</v>
      </c>
      <c r="ME39" s="2">
        <v>112989.46686885</v>
      </c>
      <c r="MF39" s="2">
        <v>35372.176019355102</v>
      </c>
      <c r="MG39" s="2">
        <v>169540.275110955</v>
      </c>
      <c r="MH39" s="2">
        <v>1049898.2206518401</v>
      </c>
      <c r="MI39" s="2">
        <v>461357.87921394798</v>
      </c>
      <c r="MJ39" s="2">
        <v>56394.744056001502</v>
      </c>
      <c r="MK39" s="2">
        <v>103232.926852748</v>
      </c>
      <c r="ML39" s="2">
        <v>381404.56181984401</v>
      </c>
      <c r="MM39" s="2">
        <v>65504.572357126497</v>
      </c>
      <c r="MN39" s="2">
        <v>85279.618167477602</v>
      </c>
      <c r="MO39" s="2">
        <v>95281.834868200298</v>
      </c>
      <c r="MP39" s="2">
        <v>296081.99897775298</v>
      </c>
      <c r="MQ39" s="2">
        <v>187120.24154028599</v>
      </c>
      <c r="MR39" s="2">
        <v>609848.59007003496</v>
      </c>
      <c r="MS39" s="2">
        <v>100900.630885846</v>
      </c>
      <c r="MT39" s="2">
        <v>131977.47797123899</v>
      </c>
      <c r="MU39" s="2">
        <v>182850.275325339</v>
      </c>
      <c r="MV39" s="2">
        <v>95828.789819655402</v>
      </c>
      <c r="MW39" s="2">
        <v>225343.980431979</v>
      </c>
      <c r="MX39" s="2">
        <v>162661.73748867301</v>
      </c>
      <c r="MY39" s="2">
        <v>375278.06906406902</v>
      </c>
      <c r="MZ39" s="2">
        <v>49182.151006912398</v>
      </c>
      <c r="NA39" s="2">
        <v>137543.18380108001</v>
      </c>
      <c r="NB39" s="2">
        <v>321971.93684367999</v>
      </c>
      <c r="NC39" s="2">
        <v>73569.105403844602</v>
      </c>
      <c r="ND39" s="2">
        <v>81670.835371081601</v>
      </c>
      <c r="NE39" s="2">
        <v>170464.915899324</v>
      </c>
      <c r="NF39" s="2">
        <v>68723.465655261301</v>
      </c>
      <c r="NG39" s="2">
        <v>398285.01299690001</v>
      </c>
      <c r="NH39" s="2">
        <v>20014.114705095199</v>
      </c>
      <c r="NI39" s="2">
        <v>14703.318580093301</v>
      </c>
      <c r="NJ39" s="2">
        <v>138882.332185187</v>
      </c>
      <c r="NK39" s="2">
        <v>9208.8990906119107</v>
      </c>
      <c r="NL39" s="2">
        <v>19953.114913240799</v>
      </c>
      <c r="NM39" s="2">
        <v>74608.6423506219</v>
      </c>
      <c r="NN39" s="2">
        <v>91668.125544131006</v>
      </c>
      <c r="NO39" s="2">
        <v>73713.628137965803</v>
      </c>
      <c r="NP39" s="2">
        <v>38540.807059202001</v>
      </c>
      <c r="NQ39" s="2">
        <v>429614.60413959599</v>
      </c>
      <c r="NR39" s="2">
        <v>109229.59587852001</v>
      </c>
      <c r="NS39" s="2">
        <v>83710.341756024296</v>
      </c>
      <c r="NT39" s="2">
        <v>6042874.7608405696</v>
      </c>
      <c r="NU39" s="2">
        <v>38761.904198032702</v>
      </c>
      <c r="NV39" s="2">
        <v>386121.980285884</v>
      </c>
      <c r="NW39" s="2">
        <v>70372.051007704998</v>
      </c>
      <c r="NX39" s="2">
        <v>305086.40408958698</v>
      </c>
      <c r="NY39" s="2">
        <v>59612.965701790199</v>
      </c>
      <c r="NZ39" s="2">
        <v>688081.18005275505</v>
      </c>
      <c r="OA39" s="2">
        <v>241948.122530514</v>
      </c>
      <c r="OB39" s="2">
        <v>230845.32990675399</v>
      </c>
      <c r="OC39" s="2">
        <v>261567.12484382201</v>
      </c>
      <c r="OD39" s="2">
        <v>51016.127567836702</v>
      </c>
      <c r="OE39" s="2">
        <v>218739.30778795099</v>
      </c>
      <c r="OF39" s="2">
        <v>132050.30599382101</v>
      </c>
      <c r="OG39" s="2">
        <v>323782.22129189398</v>
      </c>
      <c r="OH39" s="2">
        <v>140883.17358292101</v>
      </c>
      <c r="OI39" s="2">
        <v>279625.27259725198</v>
      </c>
      <c r="OJ39" s="2">
        <v>8703.3232581972898</v>
      </c>
      <c r="OK39" s="2">
        <v>11763.2690722481</v>
      </c>
      <c r="OL39" s="2">
        <v>288504.56405324402</v>
      </c>
      <c r="OM39" s="2">
        <v>71426.3046208866</v>
      </c>
      <c r="ON39" s="2">
        <v>944879.60034977901</v>
      </c>
      <c r="OO39" s="2">
        <v>704452.30350390601</v>
      </c>
      <c r="OP39" s="2">
        <v>2140578.8125162302</v>
      </c>
      <c r="OQ39" s="2">
        <v>31028.075890931399</v>
      </c>
      <c r="OR39" s="2">
        <v>1392001.4356718599</v>
      </c>
      <c r="OS39" s="2">
        <v>187121.20195056501</v>
      </c>
      <c r="OT39" s="2">
        <v>402293.76478041703</v>
      </c>
      <c r="OU39" s="2">
        <v>598208.57414407504</v>
      </c>
      <c r="OV39" s="2">
        <v>50297.844138648201</v>
      </c>
      <c r="OW39" s="2">
        <v>119168.890977623</v>
      </c>
      <c r="OX39" s="2">
        <v>48174.186773302099</v>
      </c>
      <c r="OY39" s="2">
        <v>133942.36345192499</v>
      </c>
      <c r="OZ39" s="2">
        <v>154136.242760844</v>
      </c>
      <c r="PA39" s="2">
        <v>143240.09097049999</v>
      </c>
      <c r="PB39" s="2">
        <v>739720.77085568104</v>
      </c>
      <c r="PC39" s="2">
        <v>235712.16151212601</v>
      </c>
      <c r="PD39" s="2">
        <v>783453.19311070303</v>
      </c>
      <c r="PE39" s="2">
        <v>45313.580439936297</v>
      </c>
      <c r="PF39" s="2">
        <v>158363.44415154599</v>
      </c>
      <c r="PG39" s="2">
        <v>91881.431950916696</v>
      </c>
      <c r="PH39" s="2">
        <v>50226.5007765716</v>
      </c>
      <c r="PI39" s="2">
        <v>953065.83356560301</v>
      </c>
      <c r="PJ39" s="2">
        <v>127704.250699471</v>
      </c>
      <c r="PK39" s="2">
        <v>296144.44217152899</v>
      </c>
      <c r="PL39" s="2">
        <v>191630.00708737</v>
      </c>
      <c r="PM39" s="2">
        <v>63747.995102880297</v>
      </c>
      <c r="PN39" s="2">
        <v>819475.25118920498</v>
      </c>
      <c r="PO39" s="2">
        <v>87269.885551106796</v>
      </c>
      <c r="PP39" s="2">
        <v>380381.22131700697</v>
      </c>
      <c r="PQ39" s="2">
        <v>2287605.7469692202</v>
      </c>
      <c r="PR39" s="2">
        <v>509535.59790659102</v>
      </c>
      <c r="PS39" s="2">
        <v>396501.73208586598</v>
      </c>
      <c r="PT39" s="2">
        <v>145711.91101665999</v>
      </c>
      <c r="PU39" s="2">
        <v>74425.379338162194</v>
      </c>
      <c r="PV39" s="2">
        <v>102478.628939947</v>
      </c>
      <c r="PW39" s="2">
        <v>340255.60408483201</v>
      </c>
      <c r="PX39" s="2">
        <v>19364.5118871952</v>
      </c>
      <c r="PY39" s="2">
        <v>596202.99832910695</v>
      </c>
      <c r="PZ39" s="2">
        <v>450729.07996618998</v>
      </c>
      <c r="QA39" s="2">
        <v>112008.483213114</v>
      </c>
      <c r="QB39" s="2">
        <v>39248.036137376403</v>
      </c>
      <c r="QC39" s="2">
        <v>166377.154469342</v>
      </c>
      <c r="QD39" s="2">
        <v>275024.74199321697</v>
      </c>
      <c r="QE39" s="2">
        <v>69473.610707781903</v>
      </c>
      <c r="QF39" s="2">
        <v>131555.58786125801</v>
      </c>
      <c r="QG39" s="2">
        <v>112953.863638248</v>
      </c>
      <c r="QH39" s="2">
        <v>696706.061454557</v>
      </c>
      <c r="QI39" s="2">
        <v>103948.22145855</v>
      </c>
      <c r="QJ39" s="2">
        <v>46455.1233948675</v>
      </c>
      <c r="QK39" s="2">
        <v>84478.638656390598</v>
      </c>
      <c r="QL39" s="2">
        <v>324853.28542147501</v>
      </c>
      <c r="QM39" s="2">
        <v>148683.107194724</v>
      </c>
      <c r="QN39" s="2">
        <v>156077.630360004</v>
      </c>
      <c r="QO39" s="2">
        <v>328937.771295616</v>
      </c>
      <c r="QP39" s="2">
        <v>319709.896949752</v>
      </c>
      <c r="QQ39" s="2">
        <v>358231.24302886002</v>
      </c>
      <c r="QR39" s="2">
        <v>383891.228379876</v>
      </c>
      <c r="QS39" s="2">
        <v>150135.43021264899</v>
      </c>
      <c r="QT39" s="2">
        <v>41298.152715861899</v>
      </c>
      <c r="QU39" s="2">
        <v>372457.062199048</v>
      </c>
      <c r="QV39" s="2">
        <v>209544.24075059299</v>
      </c>
      <c r="QW39" s="2">
        <v>400285.97809004597</v>
      </c>
      <c r="QX39" s="2">
        <v>638531.63446662296</v>
      </c>
      <c r="QY39" s="2">
        <v>98450.164533573305</v>
      </c>
      <c r="QZ39" s="2">
        <v>1007366.1123353899</v>
      </c>
      <c r="RA39" s="2">
        <v>124673.977666669</v>
      </c>
      <c r="RB39" s="2">
        <v>224761.16233904299</v>
      </c>
      <c r="RC39" s="2">
        <v>397585.22557520302</v>
      </c>
      <c r="RD39" s="2">
        <v>1317165.9908428199</v>
      </c>
      <c r="RE39" s="2">
        <v>154255.23225054299</v>
      </c>
      <c r="RF39" s="2">
        <v>7416765.9860064397</v>
      </c>
      <c r="RG39" s="2">
        <v>159389.85064259401</v>
      </c>
      <c r="RH39" s="2">
        <v>81082.236659844406</v>
      </c>
      <c r="RI39" s="2">
        <v>239632.30397404599</v>
      </c>
      <c r="RJ39" s="2">
        <v>218832.58984947001</v>
      </c>
      <c r="RK39" s="2">
        <v>227779.57246841499</v>
      </c>
      <c r="RL39" s="2">
        <v>196843.797758284</v>
      </c>
      <c r="RM39" s="2">
        <v>723646.087559712</v>
      </c>
      <c r="RN39" s="2">
        <v>56993.399967292498</v>
      </c>
      <c r="RO39" s="2">
        <v>280613.61911232001</v>
      </c>
      <c r="RP39" s="2">
        <v>400947.897256898</v>
      </c>
      <c r="RQ39" s="2">
        <v>135137.46544050099</v>
      </c>
      <c r="RR39" s="2">
        <v>136709.134900648</v>
      </c>
      <c r="RS39" s="2">
        <v>73535.691580504004</v>
      </c>
      <c r="RT39" s="2">
        <v>20632.898757979201</v>
      </c>
      <c r="RU39" s="2">
        <v>91871.858238680594</v>
      </c>
      <c r="RV39" s="2">
        <v>471295.88614207599</v>
      </c>
      <c r="RW39" s="2">
        <v>43271.902658324798</v>
      </c>
      <c r="RX39" s="2">
        <v>146037.32601573801</v>
      </c>
      <c r="RY39" s="2">
        <v>187918.403502542</v>
      </c>
      <c r="RZ39" s="2">
        <v>989834.660200438</v>
      </c>
      <c r="SA39" s="2">
        <v>124812.365555315</v>
      </c>
      <c r="SB39" s="2">
        <v>342734.90668849798</v>
      </c>
      <c r="SC39" s="2">
        <v>447810.54242642497</v>
      </c>
      <c r="SD39" s="2">
        <v>766584.82209937403</v>
      </c>
      <c r="SE39" s="2">
        <v>82623.607516313496</v>
      </c>
      <c r="SF39" s="2">
        <v>420503.17376357003</v>
      </c>
      <c r="SG39" s="2">
        <v>208148.07011080399</v>
      </c>
      <c r="SH39" s="2">
        <v>395503.56062976201</v>
      </c>
      <c r="SI39" s="2">
        <v>681363.29909351096</v>
      </c>
      <c r="SJ39" s="2">
        <v>165548.54470760701</v>
      </c>
      <c r="SK39" s="2">
        <v>220677.23226747199</v>
      </c>
      <c r="SL39" s="2">
        <v>216000.11566245201</v>
      </c>
      <c r="SM39" s="2">
        <v>98612.807968030305</v>
      </c>
      <c r="SN39" s="2">
        <v>341585.31846547901</v>
      </c>
      <c r="SO39" s="2">
        <v>27736.707981230102</v>
      </c>
      <c r="SP39" s="2">
        <v>208373.75380524501</v>
      </c>
      <c r="SQ39" s="2">
        <v>5900.6516278561703</v>
      </c>
      <c r="SR39" s="2">
        <v>314540.83151147299</v>
      </c>
      <c r="SS39" s="2">
        <v>175567.38816775801</v>
      </c>
      <c r="ST39" s="2">
        <v>354465.11999429401</v>
      </c>
      <c r="SU39" s="2">
        <v>20096351.412110101</v>
      </c>
      <c r="SV39" s="2">
        <v>874087.73842721595</v>
      </c>
      <c r="SW39" s="2">
        <v>9893175.5674283803</v>
      </c>
      <c r="SX39" s="2">
        <v>242785.25010142001</v>
      </c>
      <c r="SY39" s="2">
        <v>96495.384471335201</v>
      </c>
      <c r="SZ39" s="2">
        <v>190553.11492918199</v>
      </c>
      <c r="TA39" s="2">
        <v>228308.086897295</v>
      </c>
      <c r="TB39" s="2">
        <v>166792.29350929501</v>
      </c>
      <c r="TC39" s="2">
        <v>72554.714454523695</v>
      </c>
      <c r="TD39" s="2">
        <v>649963.41719509999</v>
      </c>
      <c r="TE39" s="2">
        <v>780840.37055811204</v>
      </c>
      <c r="TF39" s="2">
        <v>379312.74528447702</v>
      </c>
      <c r="TG39" s="2">
        <v>185858.925284539</v>
      </c>
      <c r="TH39" s="2">
        <v>118019.511913519</v>
      </c>
      <c r="TI39" s="2">
        <v>499766.959711153</v>
      </c>
      <c r="TJ39" s="2">
        <v>67851.8336994274</v>
      </c>
      <c r="TK39" s="2">
        <v>312076.98741638201</v>
      </c>
      <c r="TL39" s="2">
        <v>126299.55008831801</v>
      </c>
      <c r="TM39" s="2">
        <v>428753.16767819301</v>
      </c>
      <c r="TN39" s="2">
        <v>120678.707482542</v>
      </c>
      <c r="TO39" s="2">
        <v>491907.62172349199</v>
      </c>
      <c r="TP39" s="2">
        <v>129386.83120057201</v>
      </c>
      <c r="TQ39" s="2">
        <v>852963.88190758706</v>
      </c>
      <c r="TR39" s="2">
        <v>275131.64212964301</v>
      </c>
      <c r="TS39" s="2">
        <v>1328445.31396385</v>
      </c>
      <c r="TT39" s="2">
        <v>6786245.7686363803</v>
      </c>
      <c r="TU39" s="2">
        <v>297234.30220582703</v>
      </c>
      <c r="TV39" s="2">
        <v>516342.99071512499</v>
      </c>
      <c r="TW39" s="2">
        <v>3134439.6224059798</v>
      </c>
      <c r="TX39" s="2">
        <v>73352.798341272399</v>
      </c>
      <c r="TY39" s="2">
        <v>466891.49414702901</v>
      </c>
      <c r="TZ39" s="2">
        <v>4595158.7290130304</v>
      </c>
      <c r="UA39" s="2">
        <v>3783524.8006950002</v>
      </c>
      <c r="UB39" s="2">
        <v>166215.95990379801</v>
      </c>
      <c r="UC39" s="2">
        <v>415561.08325935598</v>
      </c>
      <c r="UD39" s="2">
        <v>1622565.9118699699</v>
      </c>
      <c r="UE39" s="2">
        <v>14388779.8595668</v>
      </c>
      <c r="UF39" s="2">
        <v>862650.92070424801</v>
      </c>
      <c r="UG39" s="2">
        <v>2141835.8250020598</v>
      </c>
      <c r="UH39" s="2">
        <v>2923998.8944136901</v>
      </c>
      <c r="UI39" s="2">
        <v>43586.595276802502</v>
      </c>
      <c r="UJ39" s="2">
        <v>145226.55985702301</v>
      </c>
      <c r="UK39" s="2">
        <v>155494.74317189099</v>
      </c>
      <c r="UL39" s="2">
        <v>182109.32446959699</v>
      </c>
      <c r="UM39" s="2">
        <v>159488.638241473</v>
      </c>
      <c r="UN39" s="2">
        <v>327325.11038719199</v>
      </c>
      <c r="UO39" s="2">
        <v>708396.01771893899</v>
      </c>
      <c r="UP39" s="2">
        <v>461743.81244387297</v>
      </c>
      <c r="UQ39" s="2">
        <v>196482.29626184801</v>
      </c>
      <c r="UR39" s="2">
        <v>369810.73117796198</v>
      </c>
      <c r="US39" s="2">
        <v>377971.49757336802</v>
      </c>
      <c r="UT39" s="2">
        <v>53847.814598882003</v>
      </c>
      <c r="UU39" s="2">
        <v>570130.65283525002</v>
      </c>
      <c r="UV39" s="2">
        <v>287419.76783744502</v>
      </c>
      <c r="UW39" s="2">
        <v>955086.85729179205</v>
      </c>
      <c r="UX39" s="2">
        <v>248054.68839863801</v>
      </c>
      <c r="UY39" s="2">
        <v>150810.47269369301</v>
      </c>
      <c r="UZ39" s="2">
        <v>885121.87590054004</v>
      </c>
      <c r="VA39" s="2">
        <v>281598.85917790898</v>
      </c>
      <c r="VB39" s="2">
        <v>1241965.1776439799</v>
      </c>
      <c r="VC39" s="2">
        <v>329424.93721257697</v>
      </c>
      <c r="VD39" s="2">
        <v>425637.446804584</v>
      </c>
      <c r="VE39" s="2">
        <v>4254384.5560637098</v>
      </c>
      <c r="VF39" s="2">
        <v>3911140.44443182</v>
      </c>
      <c r="VG39" s="2">
        <v>1005743.10589409</v>
      </c>
      <c r="VH39" s="2">
        <v>21739.082687986102</v>
      </c>
      <c r="VI39" s="2">
        <v>4452213.9065245697</v>
      </c>
      <c r="VJ39" s="2">
        <v>858203.72215618298</v>
      </c>
      <c r="VK39" s="2">
        <v>6055958.0387402298</v>
      </c>
      <c r="VL39" s="2">
        <v>282638.98197561398</v>
      </c>
      <c r="VM39" s="2">
        <v>165227.37509627501</v>
      </c>
      <c r="VN39" s="2">
        <v>2192913.3633879502</v>
      </c>
      <c r="VO39" s="2">
        <v>244722.89150612001</v>
      </c>
      <c r="VP39" s="2">
        <v>2504634.7161532999</v>
      </c>
      <c r="VQ39" s="2">
        <v>208049.72983732601</v>
      </c>
      <c r="VR39" s="2">
        <v>55183.915377309699</v>
      </c>
      <c r="VS39" s="2">
        <v>566103.08629225404</v>
      </c>
      <c r="VT39" s="2">
        <v>1156557.6963263</v>
      </c>
      <c r="VU39" s="2">
        <v>30467.973430509901</v>
      </c>
      <c r="VV39" s="2">
        <v>407125.66762422799</v>
      </c>
      <c r="VW39" s="2">
        <v>59488.971278441699</v>
      </c>
      <c r="VX39" s="2">
        <v>367526.50521676103</v>
      </c>
      <c r="VY39" s="2">
        <v>177031.85575323401</v>
      </c>
      <c r="VZ39" s="2">
        <v>223169.55853904699</v>
      </c>
      <c r="WA39" s="2">
        <v>263285.41787286301</v>
      </c>
      <c r="WB39" s="2">
        <v>72653.351846830701</v>
      </c>
      <c r="WC39" s="2">
        <v>132515.467009446</v>
      </c>
      <c r="WD39" s="2">
        <v>171518.66779584199</v>
      </c>
      <c r="WE39" s="2">
        <v>330663.66570193</v>
      </c>
      <c r="WF39" s="2">
        <v>446302.42916648299</v>
      </c>
      <c r="WG39" s="2">
        <v>5249050.4325262103</v>
      </c>
      <c r="WH39" s="2">
        <v>220522.104668432</v>
      </c>
      <c r="WI39" s="2">
        <v>722316.92674015299</v>
      </c>
      <c r="WJ39" s="2">
        <v>61449.343990526897</v>
      </c>
      <c r="WK39" s="2">
        <v>327633.63767803501</v>
      </c>
      <c r="WL39" s="2">
        <v>1449030.81790824</v>
      </c>
      <c r="WM39" s="2">
        <v>2027187.7571169899</v>
      </c>
      <c r="WN39" s="2">
        <v>145677.58318712001</v>
      </c>
      <c r="WO39" s="2">
        <v>70483.003539006299</v>
      </c>
      <c r="WP39" s="2">
        <v>304858.091516977</v>
      </c>
      <c r="WQ39" s="2">
        <v>602443.67820115399</v>
      </c>
      <c r="WR39" s="2">
        <v>77976.708348304397</v>
      </c>
      <c r="WS39" s="2">
        <v>76196.120027267607</v>
      </c>
      <c r="WT39" s="2">
        <v>9225.3351266099708</v>
      </c>
      <c r="WU39" s="2">
        <v>150484.4939228</v>
      </c>
      <c r="WV39" s="2">
        <v>72714.462327794696</v>
      </c>
      <c r="WW39" s="2">
        <v>248480.19480215901</v>
      </c>
      <c r="WX39" s="2">
        <v>52582.998182264797</v>
      </c>
      <c r="WY39" s="2">
        <v>94283.1230708597</v>
      </c>
      <c r="WZ39" s="2">
        <v>44439.436873692997</v>
      </c>
      <c r="XA39" s="2">
        <v>547386.07939441595</v>
      </c>
      <c r="XB39" s="2">
        <v>127416.101327108</v>
      </c>
      <c r="XC39" s="2">
        <v>271278.34696767299</v>
      </c>
      <c r="XD39" s="2">
        <v>222555.923523145</v>
      </c>
      <c r="XE39" s="2">
        <v>303525.86577534</v>
      </c>
      <c r="XF39" s="2">
        <v>2121433.6384250601</v>
      </c>
      <c r="XG39" s="2">
        <v>499206.60551023198</v>
      </c>
      <c r="XH39" s="2">
        <v>95201.910314241701</v>
      </c>
      <c r="XI39" s="2">
        <v>67430.773859961904</v>
      </c>
      <c r="XJ39" s="2">
        <v>190027.49418842801</v>
      </c>
      <c r="XK39" s="2">
        <v>272664.58898543299</v>
      </c>
      <c r="XL39" s="2">
        <v>248905.610497204</v>
      </c>
      <c r="XM39" s="2">
        <v>365189.35704053502</v>
      </c>
      <c r="XN39" s="2">
        <v>80067.980152571399</v>
      </c>
      <c r="XO39" s="2">
        <v>83197.829665875004</v>
      </c>
      <c r="XP39" s="2">
        <v>1645366.7832199701</v>
      </c>
      <c r="XQ39" s="2">
        <v>228031.15092123699</v>
      </c>
      <c r="XR39" s="2">
        <v>1843612.2750150999</v>
      </c>
      <c r="XS39" s="2">
        <v>135602.690812074</v>
      </c>
      <c r="XT39" s="2">
        <v>386709.85641326598</v>
      </c>
      <c r="XU39" s="2">
        <v>93309.3944710176</v>
      </c>
      <c r="XV39" s="2">
        <v>165723.21174850999</v>
      </c>
      <c r="XW39" s="2">
        <v>101529.715995026</v>
      </c>
      <c r="XX39" s="2">
        <v>111896.82145399701</v>
      </c>
      <c r="XY39" s="2">
        <v>489282.45093861403</v>
      </c>
      <c r="XZ39" s="2">
        <v>170589.54682024699</v>
      </c>
      <c r="YA39" s="2">
        <v>413304.17082597001</v>
      </c>
      <c r="YB39" s="2">
        <v>97578.254232862193</v>
      </c>
      <c r="YC39" s="2">
        <v>237782.71726401101</v>
      </c>
      <c r="YD39" s="2">
        <v>167332.97848967099</v>
      </c>
      <c r="YE39" s="2">
        <v>1775457.4231608</v>
      </c>
      <c r="YF39" s="2">
        <v>865521.68544482696</v>
      </c>
      <c r="YG39" s="2">
        <v>106025.217193719</v>
      </c>
      <c r="YH39" s="2">
        <v>119363.42439405</v>
      </c>
      <c r="YI39" s="2">
        <v>339941.11489999999</v>
      </c>
      <c r="YJ39" s="2">
        <v>230559.58127192501</v>
      </c>
      <c r="YK39" s="2">
        <v>58282.470073703902</v>
      </c>
      <c r="YL39" s="2">
        <v>30556.952585208899</v>
      </c>
      <c r="YM39" s="2">
        <v>1320407.1619880099</v>
      </c>
      <c r="YN39" s="2">
        <v>66163.274206026705</v>
      </c>
      <c r="YO39" s="2">
        <v>220379.099343232</v>
      </c>
      <c r="YP39" s="2">
        <v>110938.052155955</v>
      </c>
      <c r="YQ39" s="2">
        <v>288978.26340004598</v>
      </c>
      <c r="YR39" s="2">
        <v>115668.394486245</v>
      </c>
      <c r="YS39" s="2">
        <v>168017.66141372101</v>
      </c>
      <c r="YT39" s="2">
        <v>105624.03601240199</v>
      </c>
      <c r="YU39" s="2">
        <v>321970.09253259201</v>
      </c>
      <c r="YV39" s="2">
        <v>223041.647426037</v>
      </c>
      <c r="YW39" s="2">
        <v>419143.77151736099</v>
      </c>
      <c r="YX39" s="2">
        <v>133389.64055585899</v>
      </c>
      <c r="YY39" s="2">
        <v>111141.04249307601</v>
      </c>
      <c r="YZ39" s="2">
        <v>38719.109203825297</v>
      </c>
      <c r="ZA39" s="2">
        <v>194080.06080432</v>
      </c>
      <c r="ZB39" s="2">
        <v>8734203.8628629204</v>
      </c>
      <c r="ZC39" s="2">
        <v>4845339.1135710999</v>
      </c>
      <c r="ZD39" s="2">
        <v>7973586.8124316698</v>
      </c>
      <c r="ZE39" s="2">
        <v>61382.302567042898</v>
      </c>
      <c r="ZF39" s="2">
        <v>73758.8918600545</v>
      </c>
      <c r="ZG39" s="2">
        <v>91892.406260305797</v>
      </c>
      <c r="ZH39" s="2">
        <v>125854.63429465301</v>
      </c>
      <c r="ZI39" s="2">
        <v>51749.159551727003</v>
      </c>
      <c r="ZJ39" s="2">
        <v>129819.880740982</v>
      </c>
      <c r="ZK39" s="2">
        <v>647423.00845609</v>
      </c>
      <c r="ZL39" s="2">
        <v>15211610.192351799</v>
      </c>
      <c r="ZM39" s="9">
        <v>1553525.0784302501</v>
      </c>
    </row>
    <row r="40" spans="1:689" x14ac:dyDescent="0.25">
      <c r="A40" s="7" t="s">
        <v>116</v>
      </c>
      <c r="B40" s="1" t="s">
        <v>152</v>
      </c>
      <c r="C40" s="1">
        <v>70</v>
      </c>
      <c r="D40" s="2">
        <v>751840.41605057905</v>
      </c>
      <c r="E40" s="2">
        <v>432830.807476733</v>
      </c>
      <c r="F40" s="2">
        <v>253704.000510724</v>
      </c>
      <c r="G40" s="2">
        <v>417826.02046644897</v>
      </c>
      <c r="H40" s="2">
        <v>430588.54813700198</v>
      </c>
      <c r="I40" s="2">
        <v>263897.91529560898</v>
      </c>
      <c r="J40" s="2">
        <v>4286443.7668017903</v>
      </c>
      <c r="K40" s="2">
        <v>5431963.1635667104</v>
      </c>
      <c r="L40" s="2">
        <v>75107.709513646099</v>
      </c>
      <c r="M40" s="2">
        <v>406341.84208212502</v>
      </c>
      <c r="N40" s="2">
        <v>144584.98149474699</v>
      </c>
      <c r="O40" s="2">
        <v>278479.13780410797</v>
      </c>
      <c r="P40" s="2">
        <v>24736.1284053175</v>
      </c>
      <c r="Q40" s="2">
        <v>1178202.10503952</v>
      </c>
      <c r="R40" s="2">
        <v>12581.608306755799</v>
      </c>
      <c r="S40" s="2">
        <v>1776.13957775325</v>
      </c>
      <c r="T40" s="2">
        <v>394143.19003496499</v>
      </c>
      <c r="U40" s="2">
        <v>226821.329998578</v>
      </c>
      <c r="V40" s="2">
        <v>113456.65369931499</v>
      </c>
      <c r="W40" s="2">
        <v>150455.03574778701</v>
      </c>
      <c r="X40" s="2">
        <v>15330295.0560582</v>
      </c>
      <c r="Y40" s="2">
        <v>49765.9545800661</v>
      </c>
      <c r="Z40" s="2">
        <v>213856.63406618699</v>
      </c>
      <c r="AA40" s="2">
        <v>176500.11136586699</v>
      </c>
      <c r="AB40" s="2">
        <v>21955.0123419628</v>
      </c>
      <c r="AC40" s="2">
        <v>182295.94862718499</v>
      </c>
      <c r="AD40" s="2">
        <v>106398.344438399</v>
      </c>
      <c r="AE40" s="2">
        <v>703368.96274317906</v>
      </c>
      <c r="AF40" s="2">
        <v>23522.827655820201</v>
      </c>
      <c r="AG40" s="2">
        <v>111965.87827753701</v>
      </c>
      <c r="AH40" s="2">
        <v>40473.067083962902</v>
      </c>
      <c r="AI40" s="2">
        <v>61673.023673184704</v>
      </c>
      <c r="AJ40" s="2">
        <v>33317.020473125202</v>
      </c>
      <c r="AK40" s="2">
        <v>27874.580250062601</v>
      </c>
      <c r="AL40" s="2">
        <v>4513627.74558968</v>
      </c>
      <c r="AM40" s="2">
        <v>108681.669282638</v>
      </c>
      <c r="AN40" s="2">
        <v>407746.08048791502</v>
      </c>
      <c r="AO40" s="2">
        <v>150300.38823709101</v>
      </c>
      <c r="AP40" s="2">
        <v>177930.01075037001</v>
      </c>
      <c r="AQ40" s="2">
        <v>2296011.79212703</v>
      </c>
      <c r="AR40" s="2">
        <v>28747.173727915499</v>
      </c>
      <c r="AS40" s="2">
        <v>110088.62763602599</v>
      </c>
      <c r="AT40" s="2">
        <v>12564.9584079084</v>
      </c>
      <c r="AU40" s="2">
        <v>92640.499658822097</v>
      </c>
      <c r="AV40" s="2">
        <v>239225.356593762</v>
      </c>
      <c r="AW40" s="2">
        <v>120694.72298431701</v>
      </c>
      <c r="AX40" s="2">
        <v>20323.946887676801</v>
      </c>
      <c r="AY40" s="2">
        <v>206046.85382350601</v>
      </c>
      <c r="AZ40" s="2">
        <v>34856.021930223098</v>
      </c>
      <c r="BA40" s="2">
        <v>98810.643656745</v>
      </c>
      <c r="BB40" s="2">
        <v>53304.105843258898</v>
      </c>
      <c r="BC40" s="2">
        <v>107525.56938864999</v>
      </c>
      <c r="BD40" s="2">
        <v>4971819.6007600203</v>
      </c>
      <c r="BE40" s="2">
        <v>161114.872293541</v>
      </c>
      <c r="BF40" s="2">
        <v>95019.759498370404</v>
      </c>
      <c r="BG40" s="2">
        <v>119227.55068215499</v>
      </c>
      <c r="BH40" s="2">
        <v>120394.91512006801</v>
      </c>
      <c r="BI40" s="2">
        <v>26192.7429513807</v>
      </c>
      <c r="BJ40" s="2">
        <v>459812.23946935701</v>
      </c>
      <c r="BK40" s="2">
        <v>736371.82422534795</v>
      </c>
      <c r="BL40" s="2">
        <v>373109.19003574498</v>
      </c>
      <c r="BM40" s="2">
        <v>146111.160714973</v>
      </c>
      <c r="BN40" s="2">
        <v>34482.592651945903</v>
      </c>
      <c r="BO40" s="2">
        <v>550918.12066057394</v>
      </c>
      <c r="BP40" s="2">
        <v>38455.432131263296</v>
      </c>
      <c r="BQ40" s="2">
        <v>228610.03590447901</v>
      </c>
      <c r="BR40" s="2">
        <v>1122575.98343293</v>
      </c>
      <c r="BS40" s="2">
        <v>58880.973077730399</v>
      </c>
      <c r="BT40" s="2">
        <v>62560.949308408097</v>
      </c>
      <c r="BU40" s="2">
        <v>13501.477799476599</v>
      </c>
      <c r="BV40" s="2">
        <v>187489.65726892001</v>
      </c>
      <c r="BW40" s="2">
        <v>150928.25990691999</v>
      </c>
      <c r="BX40" s="2">
        <v>26944.346718220499</v>
      </c>
      <c r="BY40" s="2">
        <v>150534.859628701</v>
      </c>
      <c r="BZ40" s="2">
        <v>32867.190568832899</v>
      </c>
      <c r="CA40" s="2">
        <v>257508.32931405399</v>
      </c>
      <c r="CB40" s="2">
        <v>319638.953129965</v>
      </c>
      <c r="CC40" s="2">
        <v>119330.603831393</v>
      </c>
      <c r="CD40" s="2">
        <v>210946.075266436</v>
      </c>
      <c r="CE40" s="2">
        <v>122043.47670630099</v>
      </c>
      <c r="CF40" s="2">
        <v>36146.0776488255</v>
      </c>
      <c r="CG40" s="2">
        <v>4646897.1057721004</v>
      </c>
      <c r="CH40" s="2">
        <v>313841.79852680903</v>
      </c>
      <c r="CI40" s="2">
        <v>1392904.7424999799</v>
      </c>
      <c r="CJ40" s="2">
        <v>1267830.0194955401</v>
      </c>
      <c r="CK40" s="2">
        <v>66613.583814739395</v>
      </c>
      <c r="CL40" s="2">
        <v>132294.69241708901</v>
      </c>
      <c r="CM40" s="2">
        <v>1085484.6245079599</v>
      </c>
      <c r="CN40" s="2">
        <v>975821.30965216295</v>
      </c>
      <c r="CO40" s="2">
        <v>105627.70942373401</v>
      </c>
      <c r="CP40" s="2">
        <v>99266.952484883703</v>
      </c>
      <c r="CQ40" s="2">
        <v>990176.42712956003</v>
      </c>
      <c r="CR40" s="2">
        <v>320189.65820708999</v>
      </c>
      <c r="CS40" s="2">
        <v>752672.31737483304</v>
      </c>
      <c r="CT40" s="2">
        <v>71623.812809250594</v>
      </c>
      <c r="CU40" s="2">
        <v>70584.680898831793</v>
      </c>
      <c r="CV40" s="2">
        <v>60642.710155941997</v>
      </c>
      <c r="CW40" s="2">
        <v>45693.535875779002</v>
      </c>
      <c r="CX40" s="2">
        <v>24813.172385004898</v>
      </c>
      <c r="CY40" s="2">
        <v>890601.80083487998</v>
      </c>
      <c r="CZ40" s="2">
        <v>1893830.6959055299</v>
      </c>
      <c r="DA40" s="2">
        <v>82110.702427052398</v>
      </c>
      <c r="DB40" s="2">
        <v>298956.21776414901</v>
      </c>
      <c r="DC40" s="2">
        <v>303271.01187254302</v>
      </c>
      <c r="DD40" s="2">
        <v>807655.47848471696</v>
      </c>
      <c r="DE40" s="2">
        <v>42414.429204318898</v>
      </c>
      <c r="DF40" s="2">
        <v>48875.419868398298</v>
      </c>
      <c r="DG40" s="2">
        <v>33541.589076864802</v>
      </c>
      <c r="DH40" s="2">
        <v>27354.426393608901</v>
      </c>
      <c r="DI40" s="2">
        <v>49477.9653969504</v>
      </c>
      <c r="DJ40" s="2">
        <v>199973.63168684501</v>
      </c>
      <c r="DK40" s="2">
        <v>77102.823200717699</v>
      </c>
      <c r="DL40" s="2">
        <v>100861.4825596</v>
      </c>
      <c r="DM40" s="2">
        <v>91351.992504927795</v>
      </c>
      <c r="DN40" s="2">
        <v>39827.483060057501</v>
      </c>
      <c r="DO40" s="2">
        <v>16358.315314900099</v>
      </c>
      <c r="DP40" s="2">
        <v>204310.99612557</v>
      </c>
      <c r="DQ40" s="2">
        <v>45397.885860861599</v>
      </c>
      <c r="DR40" s="2">
        <v>39384.615400483599</v>
      </c>
      <c r="DS40" s="2">
        <v>6294.2715229179603</v>
      </c>
      <c r="DT40" s="2">
        <v>109964.919177759</v>
      </c>
      <c r="DU40" s="2">
        <v>36508.518015137997</v>
      </c>
      <c r="DV40" s="2">
        <v>108613.078039546</v>
      </c>
      <c r="DW40" s="2">
        <v>264912.17017174698</v>
      </c>
      <c r="DX40" s="2">
        <v>60346.014044465403</v>
      </c>
      <c r="DY40" s="2">
        <v>103516.16661921301</v>
      </c>
      <c r="DZ40" s="2">
        <v>47292.827672855303</v>
      </c>
      <c r="EA40" s="2">
        <v>206290.545551018</v>
      </c>
      <c r="EB40" s="2">
        <v>597447.61068938195</v>
      </c>
      <c r="EC40" s="2">
        <v>103893.874787091</v>
      </c>
      <c r="ED40" s="2">
        <v>200533.507969536</v>
      </c>
      <c r="EE40" s="2">
        <v>80282.596768253294</v>
      </c>
      <c r="EF40" s="2">
        <v>79908.464960093304</v>
      </c>
      <c r="EG40" s="2">
        <v>172068.38752165099</v>
      </c>
      <c r="EH40" s="2">
        <v>344350.74157905497</v>
      </c>
      <c r="EI40" s="2">
        <v>398037.72160143702</v>
      </c>
      <c r="EJ40" s="2">
        <v>92205.668701028801</v>
      </c>
      <c r="EK40" s="2">
        <v>60537.771397581797</v>
      </c>
      <c r="EL40" s="2">
        <v>62855.518660196198</v>
      </c>
      <c r="EM40" s="2">
        <v>35243.838086044598</v>
      </c>
      <c r="EN40" s="2">
        <v>12321.7710427823</v>
      </c>
      <c r="EO40" s="2">
        <v>89635.434532500294</v>
      </c>
      <c r="EP40" s="2">
        <v>27635.669087669899</v>
      </c>
      <c r="EQ40" s="2">
        <v>24283.1777909228</v>
      </c>
      <c r="ER40" s="2">
        <v>151165.76405699199</v>
      </c>
      <c r="ES40" s="2">
        <v>4653235.1296480997</v>
      </c>
      <c r="ET40" s="2">
        <v>207708.237176052</v>
      </c>
      <c r="EU40" s="2">
        <v>61137.998709555097</v>
      </c>
      <c r="EV40" s="2">
        <v>78714.593205228797</v>
      </c>
      <c r="EW40" s="2">
        <v>425704.69508627302</v>
      </c>
      <c r="EX40" s="2">
        <v>97261.055887311799</v>
      </c>
      <c r="EY40" s="2">
        <v>292264.91841461998</v>
      </c>
      <c r="EZ40" s="2">
        <v>57371.2275830457</v>
      </c>
      <c r="FA40" s="2">
        <v>65098.579353451903</v>
      </c>
      <c r="FB40" s="2">
        <v>43415.517512976701</v>
      </c>
      <c r="FC40" s="2">
        <v>90993.396777261398</v>
      </c>
      <c r="FD40" s="2">
        <v>85746.699929414506</v>
      </c>
      <c r="FE40" s="2">
        <v>42817.264690137497</v>
      </c>
      <c r="FF40" s="2">
        <v>50810.824660524602</v>
      </c>
      <c r="FG40" s="2">
        <v>1135523.61454574</v>
      </c>
      <c r="FH40" s="2">
        <v>401849.346359357</v>
      </c>
      <c r="FI40" s="2">
        <v>61844.818087040898</v>
      </c>
      <c r="FJ40" s="2">
        <v>192809.194338879</v>
      </c>
      <c r="FK40" s="2">
        <v>137420.42945824299</v>
      </c>
      <c r="FL40" s="2">
        <v>139881.61357143699</v>
      </c>
      <c r="FM40" s="2">
        <v>253553.10624702601</v>
      </c>
      <c r="FN40" s="2">
        <v>73050.470486346501</v>
      </c>
      <c r="FO40" s="2">
        <v>102808.75917806799</v>
      </c>
      <c r="FP40" s="2">
        <v>405632.43841571599</v>
      </c>
      <c r="FQ40" s="2">
        <v>154296.45706203501</v>
      </c>
      <c r="FR40" s="2">
        <v>70995.649230274794</v>
      </c>
      <c r="FS40" s="2">
        <v>44592.9311879487</v>
      </c>
      <c r="FT40" s="2">
        <v>398402.300016461</v>
      </c>
      <c r="FU40" s="2">
        <v>332642.48042492801</v>
      </c>
      <c r="FV40" s="2">
        <v>442159.996944062</v>
      </c>
      <c r="FW40" s="2">
        <v>53443.808483394998</v>
      </c>
      <c r="FX40" s="2">
        <v>111321.112912083</v>
      </c>
      <c r="FY40" s="2">
        <v>213210.96290543201</v>
      </c>
      <c r="FZ40" s="2">
        <v>286574.45372727799</v>
      </c>
      <c r="GA40" s="2">
        <v>23905.449522063402</v>
      </c>
      <c r="GB40" s="2">
        <v>98736.106942177095</v>
      </c>
      <c r="GC40" s="2">
        <v>25052.2634167629</v>
      </c>
      <c r="GD40" s="2">
        <v>37053.648473639099</v>
      </c>
      <c r="GE40" s="2">
        <v>202983.43589396999</v>
      </c>
      <c r="GF40" s="2">
        <v>56002.050686440998</v>
      </c>
      <c r="GG40" s="2">
        <v>223748.13564716</v>
      </c>
      <c r="GH40" s="2">
        <v>24611.479771472401</v>
      </c>
      <c r="GI40" s="2">
        <v>93990.0289527243</v>
      </c>
      <c r="GJ40" s="2">
        <v>448915.98591152002</v>
      </c>
      <c r="GK40" s="2">
        <v>1780184.66550602</v>
      </c>
      <c r="GL40" s="2">
        <v>399747.00406231999</v>
      </c>
      <c r="GM40" s="2">
        <v>89454.208651262597</v>
      </c>
      <c r="GN40" s="2">
        <v>127019.331639597</v>
      </c>
      <c r="GO40" s="2">
        <v>47754.409203192597</v>
      </c>
      <c r="GP40" s="2">
        <v>20929.878713567501</v>
      </c>
      <c r="GQ40" s="2">
        <v>59346.887483201899</v>
      </c>
      <c r="GR40" s="2">
        <v>670479.17068821494</v>
      </c>
      <c r="GS40" s="2">
        <v>42458.546655279097</v>
      </c>
      <c r="GT40" s="2">
        <v>20953.906190661</v>
      </c>
      <c r="GU40" s="2">
        <v>86857.293052621593</v>
      </c>
      <c r="GV40" s="2">
        <v>38739.274394004002</v>
      </c>
      <c r="GW40" s="2">
        <v>127992.30008274999</v>
      </c>
      <c r="GX40" s="2">
        <v>115745.18262156</v>
      </c>
      <c r="GY40" s="2">
        <v>23015.139441588301</v>
      </c>
      <c r="GZ40" s="2">
        <v>50622.161695308001</v>
      </c>
      <c r="HA40" s="2">
        <v>97279.304032026193</v>
      </c>
      <c r="HB40" s="2">
        <v>150831.82541025299</v>
      </c>
      <c r="HC40" s="2">
        <v>84434.448518100602</v>
      </c>
      <c r="HD40" s="2">
        <v>46437.7189407931</v>
      </c>
      <c r="HE40" s="2">
        <v>114379.99240441799</v>
      </c>
      <c r="HF40" s="2">
        <v>44393.518596332702</v>
      </c>
      <c r="HG40" s="2">
        <v>163231.679380813</v>
      </c>
      <c r="HH40" s="2">
        <v>88342.565172346105</v>
      </c>
      <c r="HI40" s="2">
        <v>68990.122000613497</v>
      </c>
      <c r="HJ40" s="2">
        <v>18042.828598130502</v>
      </c>
      <c r="HK40" s="2">
        <v>99091.682733927693</v>
      </c>
      <c r="HL40" s="2">
        <v>140848.885267259</v>
      </c>
      <c r="HM40" s="2">
        <v>124705.6973268</v>
      </c>
      <c r="HN40" s="2">
        <v>99532.205462014099</v>
      </c>
      <c r="HO40" s="2">
        <v>1182291.9802267</v>
      </c>
      <c r="HP40" s="2">
        <v>1019488.3048731</v>
      </c>
      <c r="HQ40" s="2">
        <v>1443264.5948383501</v>
      </c>
      <c r="HR40" s="2">
        <v>118469.26957370499</v>
      </c>
      <c r="HS40" s="2">
        <v>100209.710602213</v>
      </c>
      <c r="HT40" s="2">
        <v>696729.19646293996</v>
      </c>
      <c r="HU40" s="2">
        <v>75219.825346334605</v>
      </c>
      <c r="HV40" s="2">
        <v>73112.812811885597</v>
      </c>
      <c r="HW40" s="2">
        <v>88792.954064638296</v>
      </c>
      <c r="HX40" s="2">
        <v>111544.171575878</v>
      </c>
      <c r="HY40" s="2">
        <v>41932.241768184998</v>
      </c>
      <c r="HZ40" s="2">
        <v>13743.9517645587</v>
      </c>
      <c r="IA40" s="2">
        <v>84337.278847110298</v>
      </c>
      <c r="IB40" s="2">
        <v>57496.106175297398</v>
      </c>
      <c r="IC40" s="2">
        <v>250389.78127172901</v>
      </c>
      <c r="ID40" s="2">
        <v>158463.13873403601</v>
      </c>
      <c r="IE40" s="2">
        <v>65783.346411058301</v>
      </c>
      <c r="IF40" s="2">
        <v>515725.39790949499</v>
      </c>
      <c r="IG40" s="2">
        <v>1827366.99576335</v>
      </c>
      <c r="IH40" s="2">
        <v>752582.71337429201</v>
      </c>
      <c r="II40" s="2">
        <v>1771920.9387173001</v>
      </c>
      <c r="IJ40" s="2">
        <v>74025.386522939094</v>
      </c>
      <c r="IK40" s="2">
        <v>244841.31563994999</v>
      </c>
      <c r="IL40" s="2">
        <v>634882.69753900799</v>
      </c>
      <c r="IM40" s="2">
        <v>84129.556684510506</v>
      </c>
      <c r="IN40" s="2">
        <v>59445.2017668587</v>
      </c>
      <c r="IO40" s="2">
        <v>64323.3411947512</v>
      </c>
      <c r="IP40" s="2">
        <v>225117.67831701701</v>
      </c>
      <c r="IQ40" s="2">
        <v>363395.32450018398</v>
      </c>
      <c r="IR40" s="2">
        <v>125220.639833783</v>
      </c>
      <c r="IS40" s="2">
        <v>54615.440924787297</v>
      </c>
      <c r="IT40" s="2">
        <v>81259.441280042694</v>
      </c>
      <c r="IU40" s="2">
        <v>45806.732496386001</v>
      </c>
      <c r="IV40" s="2">
        <v>139619.14125122601</v>
      </c>
      <c r="IW40" s="2">
        <v>417578.20721063501</v>
      </c>
      <c r="IX40" s="2">
        <v>951152.23117489996</v>
      </c>
      <c r="IY40" s="2">
        <v>782426.01474925701</v>
      </c>
      <c r="IZ40" s="2">
        <v>912858.01116198604</v>
      </c>
      <c r="JA40" s="2">
        <v>91605.969720358495</v>
      </c>
      <c r="JB40" s="2">
        <v>356613.55368508201</v>
      </c>
      <c r="JC40" s="2">
        <v>183692.73999591701</v>
      </c>
      <c r="JD40" s="2">
        <v>136891.428498019</v>
      </c>
      <c r="JE40" s="2">
        <v>548022.60993742396</v>
      </c>
      <c r="JF40" s="2">
        <v>452695.80378144199</v>
      </c>
      <c r="JG40" s="2">
        <v>15816.5310211416</v>
      </c>
      <c r="JH40" s="2">
        <v>140568.82911218799</v>
      </c>
      <c r="JI40" s="2">
        <v>37314.286853776503</v>
      </c>
      <c r="JJ40" s="2">
        <v>277121.85176063603</v>
      </c>
      <c r="JK40" s="2">
        <v>31152.595349265899</v>
      </c>
      <c r="JL40" s="2">
        <v>61347.583053437796</v>
      </c>
      <c r="JM40" s="2">
        <v>243392.98567663899</v>
      </c>
      <c r="JN40" s="2">
        <v>217705.59517472799</v>
      </c>
      <c r="JO40" s="2">
        <v>15843.636041329401</v>
      </c>
      <c r="JP40" s="2">
        <v>52970.977318381803</v>
      </c>
      <c r="JQ40" s="2">
        <v>166998.955186137</v>
      </c>
      <c r="JR40" s="2">
        <v>258569.753807628</v>
      </c>
      <c r="JS40" s="2">
        <v>184426.426496072</v>
      </c>
      <c r="JT40" s="2">
        <v>47312.357451202501</v>
      </c>
      <c r="JU40" s="2">
        <v>194309.39360821599</v>
      </c>
      <c r="JV40" s="2">
        <v>133861.371329455</v>
      </c>
      <c r="JW40" s="2">
        <v>83504.291980437294</v>
      </c>
      <c r="JX40" s="2">
        <v>1667167.3533678299</v>
      </c>
      <c r="JY40" s="2">
        <v>446279.28611982102</v>
      </c>
      <c r="JZ40" s="2">
        <v>130724.33370248201</v>
      </c>
      <c r="KA40" s="2">
        <v>1921174.59491061</v>
      </c>
      <c r="KB40" s="2">
        <v>63206.800469478701</v>
      </c>
      <c r="KC40" s="2">
        <v>387638.16620210599</v>
      </c>
      <c r="KD40" s="2">
        <v>1553312.8456633</v>
      </c>
      <c r="KE40" s="2">
        <v>454176.98147257097</v>
      </c>
      <c r="KF40" s="2">
        <v>63576.242620084202</v>
      </c>
      <c r="KG40" s="2">
        <v>936747.10915647296</v>
      </c>
      <c r="KH40" s="2">
        <v>1088879.07434713</v>
      </c>
      <c r="KI40" s="2">
        <v>1396354.79494446</v>
      </c>
      <c r="KJ40" s="2">
        <v>50288.808673995001</v>
      </c>
      <c r="KK40" s="2">
        <v>49762.080646172602</v>
      </c>
      <c r="KL40" s="2">
        <v>234883.30617563101</v>
      </c>
      <c r="KM40" s="2">
        <v>89259.135894446299</v>
      </c>
      <c r="KN40" s="2">
        <v>15420.180958528201</v>
      </c>
      <c r="KO40" s="2">
        <v>119657.06980900301</v>
      </c>
      <c r="KP40" s="2">
        <v>711897.87454353797</v>
      </c>
      <c r="KQ40" s="2">
        <v>69229.043803166394</v>
      </c>
      <c r="KR40" s="2">
        <v>2918920.0778000602</v>
      </c>
      <c r="KS40" s="2">
        <v>67776.899573485003</v>
      </c>
      <c r="KT40" s="2">
        <v>291155.06522449898</v>
      </c>
      <c r="KU40" s="2">
        <v>42508.662409070603</v>
      </c>
      <c r="KV40" s="2">
        <v>73077.076662932799</v>
      </c>
      <c r="KW40" s="2">
        <v>65128.364306493801</v>
      </c>
      <c r="KX40" s="2">
        <v>3677604.6767932</v>
      </c>
      <c r="KY40" s="2">
        <v>1954201.12027276</v>
      </c>
      <c r="KZ40" s="2">
        <v>477026.99096311902</v>
      </c>
      <c r="LA40" s="2">
        <v>495657.357436958</v>
      </c>
      <c r="LB40" s="2">
        <v>241790.23764733499</v>
      </c>
      <c r="LC40" s="2">
        <v>867558.13163920701</v>
      </c>
      <c r="LD40" s="2">
        <v>51000.227737355999</v>
      </c>
      <c r="LE40" s="2">
        <v>126624.233539612</v>
      </c>
      <c r="LF40" s="2">
        <v>56285.397509583599</v>
      </c>
      <c r="LG40" s="2">
        <v>714703.681755553</v>
      </c>
      <c r="LH40" s="2">
        <v>577870.97719797096</v>
      </c>
      <c r="LI40" s="2">
        <v>3513867.21657546</v>
      </c>
      <c r="LJ40" s="2">
        <v>333390.99912095099</v>
      </c>
      <c r="LK40" s="2">
        <v>1735751.32328584</v>
      </c>
      <c r="LL40" s="2">
        <v>437090.83703788801</v>
      </c>
      <c r="LM40" s="2">
        <v>33579.048190000001</v>
      </c>
      <c r="LN40" s="2">
        <v>399685.98406829801</v>
      </c>
      <c r="LO40" s="2">
        <v>2548938.3755156999</v>
      </c>
      <c r="LP40" s="2">
        <v>83420.612136405907</v>
      </c>
      <c r="LQ40" s="2">
        <v>61990.555022863598</v>
      </c>
      <c r="LR40" s="2">
        <v>44239.942746555498</v>
      </c>
      <c r="LS40" s="2">
        <v>173887.98006528601</v>
      </c>
      <c r="LT40" s="2">
        <v>43553.615167154603</v>
      </c>
      <c r="LU40" s="2">
        <v>164719.38464571201</v>
      </c>
      <c r="LV40" s="2">
        <v>24644.484920384501</v>
      </c>
      <c r="LW40" s="2">
        <v>260682.149419141</v>
      </c>
      <c r="LX40" s="2">
        <v>99742.866415607394</v>
      </c>
      <c r="LY40" s="2">
        <v>682062.26891405997</v>
      </c>
      <c r="LZ40" s="2">
        <v>4105649.33422752</v>
      </c>
      <c r="MA40" s="2">
        <v>75604.711237922398</v>
      </c>
      <c r="MB40" s="2">
        <v>375683.577389349</v>
      </c>
      <c r="MC40" s="2">
        <v>76854.750105115701</v>
      </c>
      <c r="MD40" s="2">
        <v>145914.78027473899</v>
      </c>
      <c r="ME40" s="2">
        <v>36695.823599968498</v>
      </c>
      <c r="MF40" s="2">
        <v>15807.937233074699</v>
      </c>
      <c r="MG40" s="2">
        <v>129367.483135317</v>
      </c>
      <c r="MH40" s="2">
        <v>915424.72163908801</v>
      </c>
      <c r="MI40" s="2">
        <v>414874.60804404499</v>
      </c>
      <c r="MJ40" s="2">
        <v>36744.730482327497</v>
      </c>
      <c r="MK40" s="2">
        <v>99912.072342002197</v>
      </c>
      <c r="ML40" s="2">
        <v>386037.158464298</v>
      </c>
      <c r="MM40" s="2">
        <v>58192.378644361903</v>
      </c>
      <c r="MN40" s="2">
        <v>94111.614905645707</v>
      </c>
      <c r="MO40" s="2">
        <v>94633.991381005704</v>
      </c>
      <c r="MP40" s="2">
        <v>302870.364379231</v>
      </c>
      <c r="MQ40" s="2">
        <v>134783.854913833</v>
      </c>
      <c r="MR40" s="2">
        <v>542896.08582404</v>
      </c>
      <c r="MS40" s="2">
        <v>112538.551418017</v>
      </c>
      <c r="MT40" s="2">
        <v>121291.288769543</v>
      </c>
      <c r="MU40" s="2">
        <v>124204.534238857</v>
      </c>
      <c r="MV40" s="2">
        <v>55693.407266137299</v>
      </c>
      <c r="MW40" s="2">
        <v>207122.837054295</v>
      </c>
      <c r="MX40" s="2">
        <v>115919.435043679</v>
      </c>
      <c r="MY40" s="2">
        <v>329705.739362653</v>
      </c>
      <c r="MZ40" s="2">
        <v>44281.014157528298</v>
      </c>
      <c r="NA40" s="2">
        <v>129256.94359795</v>
      </c>
      <c r="NB40" s="2">
        <v>569024.52578785305</v>
      </c>
      <c r="NC40" s="2">
        <v>58445.427017227201</v>
      </c>
      <c r="ND40" s="2">
        <v>105757.558537776</v>
      </c>
      <c r="NE40" s="2">
        <v>304563.23961147398</v>
      </c>
      <c r="NF40" s="2">
        <v>101025.540902833</v>
      </c>
      <c r="NG40" s="2">
        <v>261235.327088052</v>
      </c>
      <c r="NH40" s="2">
        <v>41680.5577332049</v>
      </c>
      <c r="NI40" s="2">
        <v>9283.4260752841492</v>
      </c>
      <c r="NJ40" s="2">
        <v>110907.63286660401</v>
      </c>
      <c r="NK40" s="2">
        <v>18115.970643139201</v>
      </c>
      <c r="NL40" s="2">
        <v>27847.1616026962</v>
      </c>
      <c r="NM40" s="2">
        <v>108460.915422558</v>
      </c>
      <c r="NN40" s="2">
        <v>142310.578959729</v>
      </c>
      <c r="NO40" s="2">
        <v>125251.194071739</v>
      </c>
      <c r="NP40" s="2">
        <v>27242.2220890313</v>
      </c>
      <c r="NQ40" s="2">
        <v>273701.78944233299</v>
      </c>
      <c r="NR40" s="2">
        <v>144420.25501440701</v>
      </c>
      <c r="NS40" s="2">
        <v>64818.798965433598</v>
      </c>
      <c r="NT40" s="2">
        <v>11566537.0145356</v>
      </c>
      <c r="NU40" s="2">
        <v>55793.2880770665</v>
      </c>
      <c r="NV40" s="2">
        <v>726538.58419620001</v>
      </c>
      <c r="NW40" s="2">
        <v>79137.753552952898</v>
      </c>
      <c r="NX40" s="2">
        <v>695093.57807979395</v>
      </c>
      <c r="NY40" s="2">
        <v>67558.047644809194</v>
      </c>
      <c r="NZ40" s="2">
        <v>1192873.38055285</v>
      </c>
      <c r="OA40" s="2">
        <v>232256.99805789901</v>
      </c>
      <c r="OB40" s="2">
        <v>280897.28523238801</v>
      </c>
      <c r="OC40" s="2">
        <v>360903.83313184697</v>
      </c>
      <c r="OD40" s="2">
        <v>58305.045808541297</v>
      </c>
      <c r="OE40" s="2">
        <v>269614.19662633701</v>
      </c>
      <c r="OF40" s="2">
        <v>119634.457200855</v>
      </c>
      <c r="OG40" s="2">
        <v>507411.59991807299</v>
      </c>
      <c r="OH40" s="2">
        <v>226628.261166507</v>
      </c>
      <c r="OI40" s="2">
        <v>461245.259759765</v>
      </c>
      <c r="OJ40" s="2">
        <v>10036.927466188101</v>
      </c>
      <c r="OK40" s="2">
        <v>19973.988925003901</v>
      </c>
      <c r="OL40" s="2">
        <v>549353.72588497202</v>
      </c>
      <c r="OM40" s="2">
        <v>51640.505266179302</v>
      </c>
      <c r="ON40" s="2">
        <v>2100263.2982218</v>
      </c>
      <c r="OO40" s="2">
        <v>1847765.9774936601</v>
      </c>
      <c r="OP40" s="2">
        <v>2763135.2994780801</v>
      </c>
      <c r="OQ40" s="2">
        <v>46948.824014568898</v>
      </c>
      <c r="OR40" s="2">
        <v>2959157.84578508</v>
      </c>
      <c r="OS40" s="2">
        <v>329788.762974318</v>
      </c>
      <c r="OT40" s="2">
        <v>368492.78328445001</v>
      </c>
      <c r="OU40" s="2">
        <v>1026796.851</v>
      </c>
      <c r="OV40" s="2">
        <v>37551.5061683026</v>
      </c>
      <c r="OW40" s="2">
        <v>211759.341990566</v>
      </c>
      <c r="OX40" s="2">
        <v>25481.479708928699</v>
      </c>
      <c r="OY40" s="2">
        <v>86227.203133185802</v>
      </c>
      <c r="OZ40" s="2">
        <v>102410.095920748</v>
      </c>
      <c r="PA40" s="2">
        <v>231980.26031744099</v>
      </c>
      <c r="PB40" s="2">
        <v>1375820.1690262801</v>
      </c>
      <c r="PC40" s="2">
        <v>390884.20387736202</v>
      </c>
      <c r="PD40" s="2">
        <v>1517468.3159139999</v>
      </c>
      <c r="PE40" s="2">
        <v>47603.3421063106</v>
      </c>
      <c r="PF40" s="2">
        <v>230793.197524761</v>
      </c>
      <c r="PG40" s="2">
        <v>100139.309258533</v>
      </c>
      <c r="PH40" s="2">
        <v>33381.316566243899</v>
      </c>
      <c r="PI40" s="2">
        <v>610843.11608986999</v>
      </c>
      <c r="PJ40" s="2">
        <v>223835.331741223</v>
      </c>
      <c r="PK40" s="2">
        <v>303152.48894261703</v>
      </c>
      <c r="PL40" s="2">
        <v>126704.47028074801</v>
      </c>
      <c r="PM40" s="2">
        <v>36923.972918248</v>
      </c>
      <c r="PN40" s="2">
        <v>1654240.38186448</v>
      </c>
      <c r="PO40" s="2">
        <v>116407.230449478</v>
      </c>
      <c r="PP40" s="2">
        <v>576289.78863798198</v>
      </c>
      <c r="PQ40" s="2">
        <v>4398772.7504036203</v>
      </c>
      <c r="PR40" s="2">
        <v>914470.57127055596</v>
      </c>
      <c r="PS40" s="2">
        <v>600919.40509357594</v>
      </c>
      <c r="PT40" s="2">
        <v>223158.821088047</v>
      </c>
      <c r="PU40" s="2">
        <v>73823.854350651207</v>
      </c>
      <c r="PV40" s="2">
        <v>116554.179681732</v>
      </c>
      <c r="PW40" s="2">
        <v>357834.12979311403</v>
      </c>
      <c r="PX40" s="2">
        <v>19372.753561823502</v>
      </c>
      <c r="PY40" s="2">
        <v>609201.82813640905</v>
      </c>
      <c r="PZ40" s="2">
        <v>498315.929919318</v>
      </c>
      <c r="QA40" s="2">
        <v>95149.168774952501</v>
      </c>
      <c r="QB40" s="2">
        <v>14584.865198146301</v>
      </c>
      <c r="QC40" s="2">
        <v>130217.162687773</v>
      </c>
      <c r="QD40" s="2">
        <v>431945.19654672302</v>
      </c>
      <c r="QE40" s="2">
        <v>73878.793109301405</v>
      </c>
      <c r="QF40" s="2">
        <v>255151.424298987</v>
      </c>
      <c r="QG40" s="2">
        <v>248023.059049584</v>
      </c>
      <c r="QH40" s="2">
        <v>642928.967313595</v>
      </c>
      <c r="QI40" s="2">
        <v>112598.666622419</v>
      </c>
      <c r="QJ40" s="2">
        <v>68115.264262246506</v>
      </c>
      <c r="QK40" s="2">
        <v>118935.80349829</v>
      </c>
      <c r="QL40" s="2">
        <v>252285.28330348301</v>
      </c>
      <c r="QM40" s="2">
        <v>203538.28049529399</v>
      </c>
      <c r="QN40" s="2">
        <v>178221.51953168001</v>
      </c>
      <c r="QO40" s="2">
        <v>394673.33851756499</v>
      </c>
      <c r="QP40" s="2">
        <v>184689.235413399</v>
      </c>
      <c r="QQ40" s="2">
        <v>597195.79875085398</v>
      </c>
      <c r="QR40" s="2">
        <v>291457.48871936399</v>
      </c>
      <c r="QS40" s="2">
        <v>223759.63189145899</v>
      </c>
      <c r="QT40" s="2">
        <v>19067.715530319001</v>
      </c>
      <c r="QU40" s="2">
        <v>257809.74671116099</v>
      </c>
      <c r="QV40" s="2">
        <v>405497.69420122902</v>
      </c>
      <c r="QW40" s="2">
        <v>384961.17831108498</v>
      </c>
      <c r="QX40" s="2">
        <v>565670.66603689594</v>
      </c>
      <c r="QY40" s="2">
        <v>184689.050424791</v>
      </c>
      <c r="QZ40" s="2">
        <v>1237392.83794559</v>
      </c>
      <c r="RA40" s="2">
        <v>201518.97741619099</v>
      </c>
      <c r="RB40" s="2">
        <v>289365.02787326602</v>
      </c>
      <c r="RC40" s="2">
        <v>723135.24985169806</v>
      </c>
      <c r="RD40" s="2">
        <v>1232012.3885983501</v>
      </c>
      <c r="RE40" s="2">
        <v>297384.408797546</v>
      </c>
      <c r="RF40" s="2">
        <v>7824604.6959257703</v>
      </c>
      <c r="RG40" s="2">
        <v>217390.515120161</v>
      </c>
      <c r="RH40" s="2">
        <v>83213.883330500801</v>
      </c>
      <c r="RI40" s="2">
        <v>190539.34360554599</v>
      </c>
      <c r="RJ40" s="2">
        <v>271957.87470967602</v>
      </c>
      <c r="RK40" s="2">
        <v>213271.480441508</v>
      </c>
      <c r="RL40" s="2">
        <v>171082.209178922</v>
      </c>
      <c r="RM40" s="2">
        <v>942322.89327261201</v>
      </c>
      <c r="RN40" s="2">
        <v>69889.478888947298</v>
      </c>
      <c r="RO40" s="2">
        <v>180624.18562788601</v>
      </c>
      <c r="RP40" s="2">
        <v>298516.78117461997</v>
      </c>
      <c r="RQ40" s="2">
        <v>133256.809927233</v>
      </c>
      <c r="RR40" s="2">
        <v>126192.303073381</v>
      </c>
      <c r="RS40" s="2">
        <v>92567.408920399699</v>
      </c>
      <c r="RT40" s="2">
        <v>39936.962598750702</v>
      </c>
      <c r="RU40" s="2">
        <v>174928.41949597801</v>
      </c>
      <c r="RV40" s="2">
        <v>619299.34175156604</v>
      </c>
      <c r="RW40" s="2">
        <v>28994.331573079398</v>
      </c>
      <c r="RX40" s="2">
        <v>190074.23088885899</v>
      </c>
      <c r="RY40" s="2">
        <v>217314.182772589</v>
      </c>
      <c r="RZ40" s="2">
        <v>1511448.8760066</v>
      </c>
      <c r="SA40" s="2">
        <v>107413.864591839</v>
      </c>
      <c r="SB40" s="2">
        <v>500780.34860117303</v>
      </c>
      <c r="SC40" s="2">
        <v>460654.61343138199</v>
      </c>
      <c r="SD40" s="2">
        <v>797104.12459513894</v>
      </c>
      <c r="SE40" s="2">
        <v>85271.595971087503</v>
      </c>
      <c r="SF40" s="2">
        <v>405569.79118425801</v>
      </c>
      <c r="SG40" s="2">
        <v>191983.32025962</v>
      </c>
      <c r="SH40" s="2">
        <v>458484.252327236</v>
      </c>
      <c r="SI40" s="2">
        <v>723445.117611742</v>
      </c>
      <c r="SJ40" s="2">
        <v>213264.35795764899</v>
      </c>
      <c r="SK40" s="2">
        <v>356869.10386804398</v>
      </c>
      <c r="SL40" s="2">
        <v>164267.52675518201</v>
      </c>
      <c r="SM40" s="2">
        <v>95180.6755898954</v>
      </c>
      <c r="SN40" s="2">
        <v>230787.76218963799</v>
      </c>
      <c r="SO40" s="2">
        <v>55272.023931175798</v>
      </c>
      <c r="SP40" s="2">
        <v>206737.61795576799</v>
      </c>
      <c r="SQ40" s="2">
        <v>1503.1501157550899</v>
      </c>
      <c r="SR40" s="2">
        <v>310845.96488446801</v>
      </c>
      <c r="SS40" s="2">
        <v>148928.021243603</v>
      </c>
      <c r="ST40" s="2">
        <v>419601.32268396101</v>
      </c>
      <c r="SU40" s="2">
        <v>22316892.428811099</v>
      </c>
      <c r="SV40" s="2">
        <v>1194721.11597638</v>
      </c>
      <c r="SW40" s="2">
        <v>8736651.6024022009</v>
      </c>
      <c r="SX40" s="2">
        <v>252882.255887965</v>
      </c>
      <c r="SY40" s="2">
        <v>118594.49613367001</v>
      </c>
      <c r="SZ40" s="2">
        <v>213628.29693539301</v>
      </c>
      <c r="TA40" s="2">
        <v>282100.59978431102</v>
      </c>
      <c r="TB40" s="2">
        <v>110326.54171599601</v>
      </c>
      <c r="TC40" s="2">
        <v>126476.574233116</v>
      </c>
      <c r="TD40" s="2">
        <v>577125.08998985996</v>
      </c>
      <c r="TE40" s="2">
        <v>776380.10407613299</v>
      </c>
      <c r="TF40" s="2">
        <v>406790.084918643</v>
      </c>
      <c r="TG40" s="2">
        <v>159735.584572994</v>
      </c>
      <c r="TH40" s="2">
        <v>150992.65179703501</v>
      </c>
      <c r="TI40" s="2">
        <v>530685.397899303</v>
      </c>
      <c r="TJ40" s="2">
        <v>84028.968772344306</v>
      </c>
      <c r="TK40" s="2">
        <v>370079.21238644997</v>
      </c>
      <c r="TL40" s="2">
        <v>80577.048034706095</v>
      </c>
      <c r="TM40" s="2">
        <v>772660.25159934605</v>
      </c>
      <c r="TN40" s="2">
        <v>101793.223088206</v>
      </c>
      <c r="TO40" s="2">
        <v>689890.92676978</v>
      </c>
      <c r="TP40" s="2">
        <v>171494.35173129701</v>
      </c>
      <c r="TQ40" s="2">
        <v>279487.62644991098</v>
      </c>
      <c r="TR40" s="2">
        <v>195039.34616385799</v>
      </c>
      <c r="TS40" s="2">
        <v>1370759.91761305</v>
      </c>
      <c r="TT40" s="2">
        <v>6762678.0698869498</v>
      </c>
      <c r="TU40" s="2">
        <v>167239.48449098301</v>
      </c>
      <c r="TV40" s="2">
        <v>483258.02199629799</v>
      </c>
      <c r="TW40" s="2">
        <v>3206583.1327291098</v>
      </c>
      <c r="TX40" s="2">
        <v>55677.712816176099</v>
      </c>
      <c r="TY40" s="2">
        <v>399303.17905248498</v>
      </c>
      <c r="TZ40" s="2">
        <v>3846667.2680314998</v>
      </c>
      <c r="UA40" s="2">
        <v>5192619.8494241303</v>
      </c>
      <c r="UB40" s="2">
        <v>194519.10955286599</v>
      </c>
      <c r="UC40" s="2">
        <v>446096.84341332002</v>
      </c>
      <c r="UD40" s="2">
        <v>1054419.67597458</v>
      </c>
      <c r="UE40" s="2">
        <v>16897328.7514202</v>
      </c>
      <c r="UF40" s="2">
        <v>629487.590058284</v>
      </c>
      <c r="UG40" s="2">
        <v>2890203.4078012402</v>
      </c>
      <c r="UH40" s="2">
        <v>2492456.1446190202</v>
      </c>
      <c r="UI40" s="2">
        <v>53077.637008000798</v>
      </c>
      <c r="UJ40" s="2">
        <v>185661.71954112101</v>
      </c>
      <c r="UK40" s="2">
        <v>191899.92121407899</v>
      </c>
      <c r="UL40" s="2">
        <v>216087.09035408599</v>
      </c>
      <c r="UM40" s="2">
        <v>153932.63684281701</v>
      </c>
      <c r="UN40" s="2">
        <v>271090.176748286</v>
      </c>
      <c r="UO40" s="2">
        <v>558597.44319538795</v>
      </c>
      <c r="UP40" s="2">
        <v>504546.70047268597</v>
      </c>
      <c r="UQ40" s="2">
        <v>170814.30041871901</v>
      </c>
      <c r="UR40" s="2">
        <v>407265.62582918402</v>
      </c>
      <c r="US40" s="2">
        <v>335306.324082979</v>
      </c>
      <c r="UT40" s="2">
        <v>68934.539229772403</v>
      </c>
      <c r="UU40" s="2">
        <v>724265.41968622699</v>
      </c>
      <c r="UV40" s="2">
        <v>297851.07686307002</v>
      </c>
      <c r="UW40" s="2">
        <v>843404.82592745905</v>
      </c>
      <c r="UX40" s="2">
        <v>306727.35538288701</v>
      </c>
      <c r="UY40" s="2">
        <v>212596.89266059801</v>
      </c>
      <c r="UZ40" s="2">
        <v>895168.27273986302</v>
      </c>
      <c r="VA40" s="2">
        <v>347023.43075856002</v>
      </c>
      <c r="VB40" s="2">
        <v>1984825.47863353</v>
      </c>
      <c r="VC40" s="2">
        <v>295093.95645894099</v>
      </c>
      <c r="VD40" s="2">
        <v>484185.99026645097</v>
      </c>
      <c r="VE40" s="2">
        <v>2448599.6661039102</v>
      </c>
      <c r="VF40" s="2">
        <v>3624661.2379626501</v>
      </c>
      <c r="VG40" s="2">
        <v>694260.163010802</v>
      </c>
      <c r="VH40" s="2">
        <v>47188.762506844701</v>
      </c>
      <c r="VI40" s="2">
        <v>4649576.5069939904</v>
      </c>
      <c r="VJ40" s="2">
        <v>711849.50628826395</v>
      </c>
      <c r="VK40" s="2">
        <v>6512071.1785891904</v>
      </c>
      <c r="VL40" s="2">
        <v>286583.754654944</v>
      </c>
      <c r="VM40" s="2">
        <v>168902.68626800901</v>
      </c>
      <c r="VN40" s="2">
        <v>2514130.3278230899</v>
      </c>
      <c r="VO40" s="2">
        <v>193523.63901165701</v>
      </c>
      <c r="VP40" s="2">
        <v>2837331.4450383298</v>
      </c>
      <c r="VQ40" s="2">
        <v>197369.502371877</v>
      </c>
      <c r="VR40" s="2">
        <v>62272.387014663997</v>
      </c>
      <c r="VS40" s="2">
        <v>566080.10581463703</v>
      </c>
      <c r="VT40" s="2">
        <v>1405947.25812887</v>
      </c>
      <c r="VU40" s="2">
        <v>49331.105799582401</v>
      </c>
      <c r="VV40" s="2">
        <v>427749.94147364399</v>
      </c>
      <c r="VW40" s="2">
        <v>79866.244907887405</v>
      </c>
      <c r="VX40" s="2">
        <v>410706.80963459698</v>
      </c>
      <c r="VY40" s="2">
        <v>82954.843073702199</v>
      </c>
      <c r="VZ40" s="2">
        <v>225302.88793611701</v>
      </c>
      <c r="WA40" s="2">
        <v>259435.12034973301</v>
      </c>
      <c r="WB40" s="2">
        <v>48541.031660403802</v>
      </c>
      <c r="WC40" s="2">
        <v>111908.198891142</v>
      </c>
      <c r="WD40" s="2">
        <v>210467.550647606</v>
      </c>
      <c r="WE40" s="2">
        <v>452736.43888310401</v>
      </c>
      <c r="WF40" s="2">
        <v>435609.41249943798</v>
      </c>
      <c r="WG40" s="2">
        <v>5572870.0050052404</v>
      </c>
      <c r="WH40" s="2">
        <v>175164.06197757099</v>
      </c>
      <c r="WI40" s="2">
        <v>866072.09156084503</v>
      </c>
      <c r="WJ40" s="2">
        <v>22919.740781736298</v>
      </c>
      <c r="WK40" s="2">
        <v>168688.05664217999</v>
      </c>
      <c r="WL40" s="2">
        <v>1020457.82187475</v>
      </c>
      <c r="WM40" s="2">
        <v>2068012.66383363</v>
      </c>
      <c r="WN40" s="2">
        <v>209747.246043747</v>
      </c>
      <c r="WO40" s="2">
        <v>110228.857150247</v>
      </c>
      <c r="WP40" s="2">
        <v>224828.66293572201</v>
      </c>
      <c r="WQ40" s="2">
        <v>704009.36768996599</v>
      </c>
      <c r="WR40" s="2">
        <v>149348.56476473599</v>
      </c>
      <c r="WS40" s="2">
        <v>95460.698346638601</v>
      </c>
      <c r="WT40" s="2">
        <v>3416.2787229682099</v>
      </c>
      <c r="WU40" s="2">
        <v>134416.39783767401</v>
      </c>
      <c r="WV40" s="2">
        <v>114385.148316056</v>
      </c>
      <c r="WW40" s="2">
        <v>182066.81748373099</v>
      </c>
      <c r="WX40" s="2">
        <v>56135.0827499406</v>
      </c>
      <c r="WY40" s="2">
        <v>161554.84300238799</v>
      </c>
      <c r="WZ40" s="2">
        <v>42413.909460000003</v>
      </c>
      <c r="XA40" s="2">
        <v>628003.30430178705</v>
      </c>
      <c r="XB40" s="2">
        <v>113680.92786932499</v>
      </c>
      <c r="XC40" s="2">
        <v>180095.888657117</v>
      </c>
      <c r="XD40" s="2">
        <v>242176.08676750201</v>
      </c>
      <c r="XE40" s="2">
        <v>312505.92131959501</v>
      </c>
      <c r="XF40" s="2">
        <v>2091441.1531806299</v>
      </c>
      <c r="XG40" s="2">
        <v>672346.57388226804</v>
      </c>
      <c r="XH40" s="2">
        <v>151009.41778293601</v>
      </c>
      <c r="XI40" s="2">
        <v>80813.622957949105</v>
      </c>
      <c r="XJ40" s="2">
        <v>168059.168088545</v>
      </c>
      <c r="XK40" s="2">
        <v>285478.42325512797</v>
      </c>
      <c r="XL40" s="2">
        <v>262125.71771016699</v>
      </c>
      <c r="XM40" s="2">
        <v>414044.49825261399</v>
      </c>
      <c r="XN40" s="2">
        <v>119946.520798358</v>
      </c>
      <c r="XO40" s="2">
        <v>76720.336147466805</v>
      </c>
      <c r="XP40" s="2">
        <v>1570577.5107466499</v>
      </c>
      <c r="XQ40" s="2">
        <v>348608.16020477202</v>
      </c>
      <c r="XR40" s="2">
        <v>1923353.0741372299</v>
      </c>
      <c r="XS40" s="2">
        <v>156927.57472804701</v>
      </c>
      <c r="XT40" s="2">
        <v>414865.40575311001</v>
      </c>
      <c r="XU40" s="2">
        <v>120080.14496002599</v>
      </c>
      <c r="XV40" s="2">
        <v>162892.84885694899</v>
      </c>
      <c r="XW40" s="2">
        <v>85589.057377844205</v>
      </c>
      <c r="XX40" s="2">
        <v>129726.994397609</v>
      </c>
      <c r="XY40" s="2">
        <v>461035.75370761298</v>
      </c>
      <c r="XZ40" s="2">
        <v>124013.171750807</v>
      </c>
      <c r="YA40" s="2">
        <v>492706.093451772</v>
      </c>
      <c r="YB40" s="2">
        <v>93621.5143502133</v>
      </c>
      <c r="YC40" s="2">
        <v>216480.71309902699</v>
      </c>
      <c r="YD40" s="2">
        <v>148858.70801014901</v>
      </c>
      <c r="YE40" s="2">
        <v>1713520.2726266801</v>
      </c>
      <c r="YF40" s="2">
        <v>905539.51630816702</v>
      </c>
      <c r="YG40" s="2">
        <v>86028.801025133595</v>
      </c>
      <c r="YH40" s="2">
        <v>107017.95430351701</v>
      </c>
      <c r="YI40" s="2">
        <v>362913.781930828</v>
      </c>
      <c r="YJ40" s="2">
        <v>223153.11235455799</v>
      </c>
      <c r="YK40" s="2">
        <v>64050.024600499099</v>
      </c>
      <c r="YL40" s="2">
        <v>9227.3582840600193</v>
      </c>
      <c r="YM40" s="2">
        <v>1290411.2259570099</v>
      </c>
      <c r="YN40" s="2">
        <v>55521.114080441403</v>
      </c>
      <c r="YO40" s="2">
        <v>241155.90432785501</v>
      </c>
      <c r="YP40" s="2">
        <v>104438.55672905099</v>
      </c>
      <c r="YQ40" s="2">
        <v>212489.01943919799</v>
      </c>
      <c r="YR40" s="2">
        <v>63283.857404285198</v>
      </c>
      <c r="YS40" s="2">
        <v>173306.11943651599</v>
      </c>
      <c r="YT40" s="2">
        <v>115976.690512545</v>
      </c>
      <c r="YU40" s="2">
        <v>323880.41329782002</v>
      </c>
      <c r="YV40" s="2">
        <v>216530.28876066901</v>
      </c>
      <c r="YW40" s="2">
        <v>421498.76166619</v>
      </c>
      <c r="YX40" s="2">
        <v>112969.354630149</v>
      </c>
      <c r="YY40" s="2">
        <v>119322.223440831</v>
      </c>
      <c r="YZ40" s="2">
        <v>24128.7560964654</v>
      </c>
      <c r="ZA40" s="2">
        <v>149361.75118436999</v>
      </c>
      <c r="ZB40" s="2">
        <v>5504768.07443133</v>
      </c>
      <c r="ZC40" s="2">
        <v>2143351.5366810099</v>
      </c>
      <c r="ZD40" s="2">
        <v>7965389.0380592598</v>
      </c>
      <c r="ZE40" s="2">
        <v>31772.180792746101</v>
      </c>
      <c r="ZF40" s="2">
        <v>62204.541939878502</v>
      </c>
      <c r="ZG40" s="2">
        <v>102220.015714112</v>
      </c>
      <c r="ZH40" s="2">
        <v>77128.807527542798</v>
      </c>
      <c r="ZI40" s="2">
        <v>15395.091966662099</v>
      </c>
      <c r="ZJ40" s="2">
        <v>79768.262212084301</v>
      </c>
      <c r="ZK40" s="2">
        <v>423659.97178818198</v>
      </c>
      <c r="ZL40" s="2">
        <v>9950317.8905755598</v>
      </c>
      <c r="ZM40" s="9">
        <v>929822.58537119196</v>
      </c>
    </row>
    <row r="41" spans="1:689" x14ac:dyDescent="0.25">
      <c r="A41" s="7" t="s">
        <v>116</v>
      </c>
      <c r="B41" s="1" t="s">
        <v>152</v>
      </c>
      <c r="C41" s="1">
        <v>71</v>
      </c>
      <c r="D41" s="2">
        <v>1047031.83974099</v>
      </c>
      <c r="E41" s="2">
        <v>393386.61179956503</v>
      </c>
      <c r="F41" s="2">
        <v>149576.78427392201</v>
      </c>
      <c r="G41" s="2">
        <v>342714.04441644403</v>
      </c>
      <c r="H41" s="2">
        <v>219132.970731498</v>
      </c>
      <c r="I41" s="2">
        <v>239180.64745214599</v>
      </c>
      <c r="J41" s="2">
        <v>1719877.8221581101</v>
      </c>
      <c r="K41" s="2">
        <v>6080359.9692707201</v>
      </c>
      <c r="L41" s="2">
        <v>36575.924335925403</v>
      </c>
      <c r="M41" s="2">
        <v>374495.47401067102</v>
      </c>
      <c r="N41" s="2">
        <v>37905.537276032301</v>
      </c>
      <c r="O41" s="2">
        <v>214258.86791041901</v>
      </c>
      <c r="P41" s="2">
        <v>42651.285469463801</v>
      </c>
      <c r="Q41" s="2">
        <v>925980.24639842205</v>
      </c>
      <c r="R41" s="2">
        <v>90517.675265400307</v>
      </c>
      <c r="S41" s="2">
        <v>58343.663956483098</v>
      </c>
      <c r="T41" s="2">
        <v>302351.95171325398</v>
      </c>
      <c r="U41" s="2">
        <v>141473.148170167</v>
      </c>
      <c r="V41" s="2">
        <v>82958.3627332787</v>
      </c>
      <c r="W41" s="2">
        <v>90181.240318242999</v>
      </c>
      <c r="X41" s="2">
        <v>16340339.0949606</v>
      </c>
      <c r="Y41" s="2">
        <v>85950.490467887896</v>
      </c>
      <c r="Z41" s="2">
        <v>159721.69021462201</v>
      </c>
      <c r="AA41" s="2">
        <v>119910.17519570301</v>
      </c>
      <c r="AB41" s="2">
        <v>114335.545352136</v>
      </c>
      <c r="AC41" s="2">
        <v>52509.498002532499</v>
      </c>
      <c r="AD41" s="2">
        <v>46985.535708937998</v>
      </c>
      <c r="AE41" s="2">
        <v>283783.88575388998</v>
      </c>
      <c r="AF41" s="2">
        <v>97823.973443583905</v>
      </c>
      <c r="AG41" s="2">
        <v>136827.479276128</v>
      </c>
      <c r="AH41" s="2">
        <v>57868.008472692803</v>
      </c>
      <c r="AI41" s="2">
        <v>46906.7953766461</v>
      </c>
      <c r="AJ41" s="2">
        <v>25561.199169983</v>
      </c>
      <c r="AK41" s="2">
        <v>31076.593024561698</v>
      </c>
      <c r="AL41" s="2">
        <v>3719045.2438177299</v>
      </c>
      <c r="AM41" s="2">
        <v>63413.866516418697</v>
      </c>
      <c r="AN41" s="2">
        <v>300964.15764911502</v>
      </c>
      <c r="AO41" s="2">
        <v>93066.554825014697</v>
      </c>
      <c r="AP41" s="2">
        <v>26749.65997239</v>
      </c>
      <c r="AQ41" s="2">
        <v>814331.87509946595</v>
      </c>
      <c r="AR41" s="2">
        <v>63599.561253834203</v>
      </c>
      <c r="AS41" s="2">
        <v>136316.18017919501</v>
      </c>
      <c r="AT41" s="2">
        <v>47556.8650896994</v>
      </c>
      <c r="AU41" s="2">
        <v>702570.68830561196</v>
      </c>
      <c r="AV41" s="2">
        <v>152138.34014187599</v>
      </c>
      <c r="AW41" s="2">
        <v>112189.790122373</v>
      </c>
      <c r="AX41" s="2">
        <v>165500.67329644499</v>
      </c>
      <c r="AY41" s="2">
        <v>223156.20387569</v>
      </c>
      <c r="AZ41" s="2">
        <v>83080.014070175705</v>
      </c>
      <c r="BA41" s="2">
        <v>137852.911709003</v>
      </c>
      <c r="BB41" s="2">
        <v>12911.386358342699</v>
      </c>
      <c r="BC41" s="2">
        <v>51340.013594684402</v>
      </c>
      <c r="BD41" s="2">
        <v>1921443.2484943101</v>
      </c>
      <c r="BE41" s="2">
        <v>135738.83200561799</v>
      </c>
      <c r="BF41" s="2">
        <v>54950.609647088997</v>
      </c>
      <c r="BG41" s="2">
        <v>54660.927245901599</v>
      </c>
      <c r="BH41" s="2">
        <v>189279.727697475</v>
      </c>
      <c r="BI41" s="2">
        <v>10262.3518143744</v>
      </c>
      <c r="BJ41" s="2">
        <v>276619.51575173502</v>
      </c>
      <c r="BK41" s="2">
        <v>584528.13009042398</v>
      </c>
      <c r="BL41" s="2">
        <v>234253.06735143601</v>
      </c>
      <c r="BM41" s="2">
        <v>143920.685321923</v>
      </c>
      <c r="BN41" s="2">
        <v>23207.654508320102</v>
      </c>
      <c r="BO41" s="2">
        <v>480253.82127930003</v>
      </c>
      <c r="BP41" s="2">
        <v>25310.981558148898</v>
      </c>
      <c r="BQ41" s="2">
        <v>261487.19392799601</v>
      </c>
      <c r="BR41" s="2">
        <v>1495904.62088928</v>
      </c>
      <c r="BS41" s="2">
        <v>74688.033768690206</v>
      </c>
      <c r="BT41" s="2">
        <v>69771.236715489198</v>
      </c>
      <c r="BU41" s="2">
        <v>10610.733542263</v>
      </c>
      <c r="BV41" s="2">
        <v>158799.83052719801</v>
      </c>
      <c r="BW41" s="2">
        <v>153682.84365675601</v>
      </c>
      <c r="BX41" s="2">
        <v>16437.008846913301</v>
      </c>
      <c r="BY41" s="2">
        <v>109933.73201360099</v>
      </c>
      <c r="BZ41" s="2">
        <v>22784.9596711882</v>
      </c>
      <c r="CA41" s="2">
        <v>158117.56352046001</v>
      </c>
      <c r="CB41" s="2">
        <v>309559.069560264</v>
      </c>
      <c r="CC41" s="2">
        <v>79138.520722789195</v>
      </c>
      <c r="CD41" s="2">
        <v>139155.132581588</v>
      </c>
      <c r="CE41" s="2">
        <v>282049.81594073999</v>
      </c>
      <c r="CF41" s="2">
        <v>10858.8971484717</v>
      </c>
      <c r="CG41" s="2">
        <v>3606280.5440621502</v>
      </c>
      <c r="CH41" s="2">
        <v>390099.88568659598</v>
      </c>
      <c r="CI41" s="2">
        <v>672599.84662279801</v>
      </c>
      <c r="CJ41" s="2">
        <v>1260525.6347256801</v>
      </c>
      <c r="CK41" s="2">
        <v>76874.895872902795</v>
      </c>
      <c r="CL41" s="2">
        <v>186508.91580898501</v>
      </c>
      <c r="CM41" s="2">
        <v>588097.301240845</v>
      </c>
      <c r="CN41" s="2">
        <v>559487.94018075895</v>
      </c>
      <c r="CO41" s="2">
        <v>72232.434469382802</v>
      </c>
      <c r="CP41" s="2">
        <v>126140.698447563</v>
      </c>
      <c r="CQ41" s="2">
        <v>788947.94952817098</v>
      </c>
      <c r="CR41" s="2">
        <v>195486.158157169</v>
      </c>
      <c r="CS41" s="2">
        <v>1105453.52137835</v>
      </c>
      <c r="CT41" s="2">
        <v>51179.150676430902</v>
      </c>
      <c r="CU41" s="2">
        <v>147696.55977902201</v>
      </c>
      <c r="CV41" s="2">
        <v>93581.449591360593</v>
      </c>
      <c r="CW41" s="2">
        <v>55692.552127503601</v>
      </c>
      <c r="CX41" s="2">
        <v>35450.475920261</v>
      </c>
      <c r="CY41" s="2">
        <v>825182.04661052895</v>
      </c>
      <c r="CZ41" s="2">
        <v>2041022.8180103099</v>
      </c>
      <c r="DA41" s="2">
        <v>55647.678215755499</v>
      </c>
      <c r="DB41" s="2">
        <v>131667.785062515</v>
      </c>
      <c r="DC41" s="2">
        <v>318348.79450128297</v>
      </c>
      <c r="DD41" s="2">
        <v>520876.99372247799</v>
      </c>
      <c r="DE41" s="2">
        <v>155987.53237965799</v>
      </c>
      <c r="DF41" s="2">
        <v>27086.363899908902</v>
      </c>
      <c r="DG41" s="2">
        <v>27435.5035558913</v>
      </c>
      <c r="DH41" s="2">
        <v>45740.412876681701</v>
      </c>
      <c r="DI41" s="2">
        <v>36156.141806181098</v>
      </c>
      <c r="DJ41" s="2">
        <v>161110.61236519401</v>
      </c>
      <c r="DK41" s="2">
        <v>69385.517462079399</v>
      </c>
      <c r="DL41" s="2">
        <v>77305.466342839107</v>
      </c>
      <c r="DM41" s="2">
        <v>107825.962091295</v>
      </c>
      <c r="DN41" s="2">
        <v>81253.398946656001</v>
      </c>
      <c r="DO41" s="2">
        <v>29231.286194167598</v>
      </c>
      <c r="DP41" s="2">
        <v>103478.039433482</v>
      </c>
      <c r="DQ41" s="2">
        <v>38297.365437337001</v>
      </c>
      <c r="DR41" s="2">
        <v>38875.8269750619</v>
      </c>
      <c r="DS41" s="2">
        <v>10168.757193077699</v>
      </c>
      <c r="DT41" s="2">
        <v>48027.374541759302</v>
      </c>
      <c r="DU41" s="2">
        <v>22152.001077175599</v>
      </c>
      <c r="DV41" s="2">
        <v>69474.041599197299</v>
      </c>
      <c r="DW41" s="2">
        <v>908781.06889368198</v>
      </c>
      <c r="DX41" s="2">
        <v>75156.462243226997</v>
      </c>
      <c r="DY41" s="2">
        <v>93107.667518631293</v>
      </c>
      <c r="DZ41" s="2">
        <v>25601.757453193299</v>
      </c>
      <c r="EA41" s="2">
        <v>123697.52913097999</v>
      </c>
      <c r="EB41" s="2">
        <v>426077.42828552198</v>
      </c>
      <c r="EC41" s="2">
        <v>87264.269570019605</v>
      </c>
      <c r="ED41" s="2">
        <v>200406.64591115399</v>
      </c>
      <c r="EE41" s="2">
        <v>84926.261716491106</v>
      </c>
      <c r="EF41" s="2">
        <v>52881.257309246903</v>
      </c>
      <c r="EG41" s="2">
        <v>115055.689923852</v>
      </c>
      <c r="EH41" s="2">
        <v>292600.10862109001</v>
      </c>
      <c r="EI41" s="2">
        <v>450093.748872931</v>
      </c>
      <c r="EJ41" s="2">
        <v>215387.325787229</v>
      </c>
      <c r="EK41" s="2">
        <v>62396.391029312901</v>
      </c>
      <c r="EL41" s="2">
        <v>49604.773028797099</v>
      </c>
      <c r="EM41" s="2">
        <v>37874.277241766998</v>
      </c>
      <c r="EN41" s="2">
        <v>8563.3260649332697</v>
      </c>
      <c r="EO41" s="2">
        <v>92664.345940739106</v>
      </c>
      <c r="EP41" s="2">
        <v>14585.1732830369</v>
      </c>
      <c r="EQ41" s="2">
        <v>11468.345286965499</v>
      </c>
      <c r="ER41" s="2">
        <v>144284.68639949799</v>
      </c>
      <c r="ES41" s="2">
        <v>1787341.9714186799</v>
      </c>
      <c r="ET41" s="2">
        <v>115411.599594397</v>
      </c>
      <c r="EU41" s="2">
        <v>45449.387792517198</v>
      </c>
      <c r="EV41" s="2">
        <v>83018.543393970496</v>
      </c>
      <c r="EW41" s="2">
        <v>304495.67621968599</v>
      </c>
      <c r="EX41" s="2">
        <v>66488.906770779198</v>
      </c>
      <c r="EY41" s="2">
        <v>458821.90131582198</v>
      </c>
      <c r="EZ41" s="2">
        <v>60305.180920487801</v>
      </c>
      <c r="FA41" s="2">
        <v>45293.543421445698</v>
      </c>
      <c r="FB41" s="2">
        <v>39800.463253070899</v>
      </c>
      <c r="FC41" s="2">
        <v>86588.174169445701</v>
      </c>
      <c r="FD41" s="2">
        <v>43288.744678746298</v>
      </c>
      <c r="FE41" s="2">
        <v>16106.5811653446</v>
      </c>
      <c r="FF41" s="2">
        <v>58718.514040838498</v>
      </c>
      <c r="FG41" s="2">
        <v>1083023.8143841999</v>
      </c>
      <c r="FH41" s="2">
        <v>379126.699295017</v>
      </c>
      <c r="FI41" s="2">
        <v>37470.242210673103</v>
      </c>
      <c r="FJ41" s="2">
        <v>24699.659746075002</v>
      </c>
      <c r="FK41" s="2">
        <v>68182.731893274206</v>
      </c>
      <c r="FL41" s="2">
        <v>61708.706052539201</v>
      </c>
      <c r="FM41" s="2">
        <v>185443.10627382199</v>
      </c>
      <c r="FN41" s="2">
        <v>72040.986499402396</v>
      </c>
      <c r="FO41" s="2">
        <v>108649.815323772</v>
      </c>
      <c r="FP41" s="2">
        <v>422398.22331423598</v>
      </c>
      <c r="FQ41" s="2">
        <v>278636.70039000502</v>
      </c>
      <c r="FR41" s="2">
        <v>88147.147198231396</v>
      </c>
      <c r="FS41" s="2">
        <v>20508.859349201099</v>
      </c>
      <c r="FT41" s="2">
        <v>376545.71160438802</v>
      </c>
      <c r="FU41" s="2">
        <v>733106.20184610505</v>
      </c>
      <c r="FV41" s="2">
        <v>355491.54945832002</v>
      </c>
      <c r="FW41" s="2">
        <v>48605.0127894545</v>
      </c>
      <c r="FX41" s="2">
        <v>83778.838117759195</v>
      </c>
      <c r="FY41" s="2">
        <v>363426.22759628098</v>
      </c>
      <c r="FZ41" s="2">
        <v>279002.73709644098</v>
      </c>
      <c r="GA41" s="2">
        <v>21932.754007085601</v>
      </c>
      <c r="GB41" s="2">
        <v>105584.54624757799</v>
      </c>
      <c r="GC41" s="2">
        <v>32583.847218817999</v>
      </c>
      <c r="GD41" s="2">
        <v>89980.259802647997</v>
      </c>
      <c r="GE41" s="2">
        <v>406359.85702421103</v>
      </c>
      <c r="GF41" s="2">
        <v>42629.703540855699</v>
      </c>
      <c r="GG41" s="2">
        <v>62594.092512343603</v>
      </c>
      <c r="GH41" s="2">
        <v>41762.308682276598</v>
      </c>
      <c r="GI41" s="2">
        <v>25973.462568671301</v>
      </c>
      <c r="GJ41" s="2">
        <v>497854.52365209803</v>
      </c>
      <c r="GK41" s="2">
        <v>1854976.5316145299</v>
      </c>
      <c r="GL41" s="2">
        <v>414774.09064502799</v>
      </c>
      <c r="GM41" s="2">
        <v>72075.108028536997</v>
      </c>
      <c r="GN41" s="2">
        <v>117590.860545982</v>
      </c>
      <c r="GO41" s="2">
        <v>70790.177171564297</v>
      </c>
      <c r="GP41" s="2">
        <v>71484.832118401304</v>
      </c>
      <c r="GQ41" s="2">
        <v>90542.348627801897</v>
      </c>
      <c r="GR41" s="2">
        <v>1052983.4826289201</v>
      </c>
      <c r="GS41" s="2">
        <v>67536.777050890596</v>
      </c>
      <c r="GT41" s="2">
        <v>33641.383651958</v>
      </c>
      <c r="GU41" s="2">
        <v>74610.797112870496</v>
      </c>
      <c r="GV41" s="2">
        <v>63025.897158148597</v>
      </c>
      <c r="GW41" s="2">
        <v>121179.96920790699</v>
      </c>
      <c r="GX41" s="2">
        <v>108678.522609127</v>
      </c>
      <c r="GY41" s="2">
        <v>41740.960855655001</v>
      </c>
      <c r="GZ41" s="2">
        <v>148062.42338133499</v>
      </c>
      <c r="HA41" s="2">
        <v>77289.888428788501</v>
      </c>
      <c r="HB41" s="2">
        <v>132713.46124729901</v>
      </c>
      <c r="HC41" s="2">
        <v>133678.46729743801</v>
      </c>
      <c r="HD41" s="2">
        <v>32762.663681705199</v>
      </c>
      <c r="HE41" s="2">
        <v>149836.459962714</v>
      </c>
      <c r="HF41" s="2">
        <v>912778.89948927704</v>
      </c>
      <c r="HG41" s="2">
        <v>70556.267057394405</v>
      </c>
      <c r="HH41" s="2">
        <v>32123.5088491428</v>
      </c>
      <c r="HI41" s="2">
        <v>70973.983849817305</v>
      </c>
      <c r="HJ41" s="2">
        <v>52990.807695469397</v>
      </c>
      <c r="HK41" s="2">
        <v>240129.07018947799</v>
      </c>
      <c r="HL41" s="2">
        <v>66043.799752321007</v>
      </c>
      <c r="HM41" s="2">
        <v>66065.986605445505</v>
      </c>
      <c r="HN41" s="2">
        <v>60222.820522198999</v>
      </c>
      <c r="HO41" s="2">
        <v>882804.48404086102</v>
      </c>
      <c r="HP41" s="2">
        <v>815046.46089961601</v>
      </c>
      <c r="HQ41" s="2">
        <v>1132603.6601887001</v>
      </c>
      <c r="HR41" s="2">
        <v>108444.450373895</v>
      </c>
      <c r="HS41" s="2">
        <v>73036.035127419498</v>
      </c>
      <c r="HT41" s="2">
        <v>358722.03609860799</v>
      </c>
      <c r="HU41" s="2">
        <v>62884.480423360001</v>
      </c>
      <c r="HV41" s="2">
        <v>66969.989268022196</v>
      </c>
      <c r="HW41" s="2">
        <v>90494.479836916202</v>
      </c>
      <c r="HX41" s="2">
        <v>108616.042117914</v>
      </c>
      <c r="HY41" s="2">
        <v>39722.528190933401</v>
      </c>
      <c r="HZ41" s="2">
        <v>15128.073510890899</v>
      </c>
      <c r="IA41" s="2">
        <v>33898.662133034697</v>
      </c>
      <c r="IB41" s="2">
        <v>42010.726736258999</v>
      </c>
      <c r="IC41" s="2">
        <v>222956.542239136</v>
      </c>
      <c r="ID41" s="2">
        <v>144628.901935601</v>
      </c>
      <c r="IE41" s="2">
        <v>45099.243951946701</v>
      </c>
      <c r="IF41" s="2">
        <v>555430.15815781197</v>
      </c>
      <c r="IG41" s="2">
        <v>2043698.3482369301</v>
      </c>
      <c r="IH41" s="2">
        <v>717200.70689417305</v>
      </c>
      <c r="II41" s="2">
        <v>2162518.0165059101</v>
      </c>
      <c r="IJ41" s="2">
        <v>67728.414178147897</v>
      </c>
      <c r="IK41" s="2">
        <v>293151.07319382502</v>
      </c>
      <c r="IL41" s="2">
        <v>597985.50825649605</v>
      </c>
      <c r="IM41" s="2">
        <v>39110.698283016798</v>
      </c>
      <c r="IN41" s="2">
        <v>36844.868061510897</v>
      </c>
      <c r="IO41" s="2">
        <v>44827.9015784601</v>
      </c>
      <c r="IP41" s="2">
        <v>150572.276141857</v>
      </c>
      <c r="IQ41" s="2">
        <v>350362.14446893701</v>
      </c>
      <c r="IR41" s="2">
        <v>64733.7454559502</v>
      </c>
      <c r="IS41" s="2">
        <v>49946.483390947098</v>
      </c>
      <c r="IT41" s="2">
        <v>38128.063367990602</v>
      </c>
      <c r="IU41" s="2">
        <v>43310.456602605802</v>
      </c>
      <c r="IV41" s="2">
        <v>154175.266196343</v>
      </c>
      <c r="IW41" s="2">
        <v>269510.17140659702</v>
      </c>
      <c r="IX41" s="2">
        <v>797425.84208069299</v>
      </c>
      <c r="IY41" s="2">
        <v>737006.29572333395</v>
      </c>
      <c r="IZ41" s="2">
        <v>669991.78844352998</v>
      </c>
      <c r="JA41" s="2">
        <v>63182.5646277794</v>
      </c>
      <c r="JB41" s="2">
        <v>320466.72054803302</v>
      </c>
      <c r="JC41" s="2">
        <v>194423.64530984801</v>
      </c>
      <c r="JD41" s="2">
        <v>196762.76254566101</v>
      </c>
      <c r="JE41" s="2">
        <v>506148.72527946602</v>
      </c>
      <c r="JF41" s="2">
        <v>436294.08324861998</v>
      </c>
      <c r="JG41" s="2">
        <v>49244.585799164102</v>
      </c>
      <c r="JH41" s="2">
        <v>117287.95429525799</v>
      </c>
      <c r="JI41" s="2">
        <v>63187.812197110703</v>
      </c>
      <c r="JJ41" s="2">
        <v>206548.039065208</v>
      </c>
      <c r="JK41" s="2">
        <v>13870.6090857954</v>
      </c>
      <c r="JL41" s="2">
        <v>244965.48880652399</v>
      </c>
      <c r="JM41" s="2">
        <v>190682.63075825199</v>
      </c>
      <c r="JN41" s="2">
        <v>287038.76235257997</v>
      </c>
      <c r="JO41" s="2">
        <v>31063.774342650198</v>
      </c>
      <c r="JP41" s="2">
        <v>30413.605915084401</v>
      </c>
      <c r="JQ41" s="2">
        <v>157510.267572079</v>
      </c>
      <c r="JR41" s="2">
        <v>189669.16118166799</v>
      </c>
      <c r="JS41" s="2">
        <v>137953.718824154</v>
      </c>
      <c r="JT41" s="2">
        <v>45783.808081275398</v>
      </c>
      <c r="JU41" s="2">
        <v>131666.318652583</v>
      </c>
      <c r="JV41" s="2">
        <v>121448.370372522</v>
      </c>
      <c r="JW41" s="2">
        <v>77883.359670424703</v>
      </c>
      <c r="JX41" s="2">
        <v>2010426.5095501901</v>
      </c>
      <c r="JY41" s="2">
        <v>446981.41749245598</v>
      </c>
      <c r="JZ41" s="2">
        <v>83327.2250188771</v>
      </c>
      <c r="KA41" s="2">
        <v>1172386.52938754</v>
      </c>
      <c r="KB41" s="2">
        <v>69601.009715451</v>
      </c>
      <c r="KC41" s="2">
        <v>419167.81481644203</v>
      </c>
      <c r="KD41" s="2">
        <v>1948371.32849817</v>
      </c>
      <c r="KE41" s="2">
        <v>299777.78818999801</v>
      </c>
      <c r="KF41" s="2">
        <v>66011.450462445398</v>
      </c>
      <c r="KG41" s="2">
        <v>1208116.58992679</v>
      </c>
      <c r="KH41" s="2">
        <v>1478655.41011215</v>
      </c>
      <c r="KI41" s="2">
        <v>1451515.85222975</v>
      </c>
      <c r="KJ41" s="2">
        <v>116854.71013598899</v>
      </c>
      <c r="KK41" s="2">
        <v>41840.244461742201</v>
      </c>
      <c r="KL41" s="2">
        <v>239527.627764526</v>
      </c>
      <c r="KM41" s="2">
        <v>94374.663266163494</v>
      </c>
      <c r="KN41" s="2">
        <v>9361.2471703829997</v>
      </c>
      <c r="KO41" s="2">
        <v>98761.197051497205</v>
      </c>
      <c r="KP41" s="2">
        <v>660803.75894287403</v>
      </c>
      <c r="KQ41" s="2">
        <v>75868.303712936293</v>
      </c>
      <c r="KR41" s="2">
        <v>2407869.9893853599</v>
      </c>
      <c r="KS41" s="2">
        <v>64520.5492773281</v>
      </c>
      <c r="KT41" s="2">
        <v>251729.042254142</v>
      </c>
      <c r="KU41" s="2">
        <v>47755.602165988501</v>
      </c>
      <c r="KV41" s="2">
        <v>113763.69695704</v>
      </c>
      <c r="KW41" s="2">
        <v>31347.346093616001</v>
      </c>
      <c r="KX41" s="2">
        <v>1843238.5282297099</v>
      </c>
      <c r="KY41" s="2">
        <v>1324803.05998604</v>
      </c>
      <c r="KZ41" s="2">
        <v>571437.69579426199</v>
      </c>
      <c r="LA41" s="2">
        <v>271326.34211753297</v>
      </c>
      <c r="LB41" s="2">
        <v>90755.334951052297</v>
      </c>
      <c r="LC41" s="2">
        <v>651404.48670448898</v>
      </c>
      <c r="LD41" s="2">
        <v>39327.946119145301</v>
      </c>
      <c r="LE41" s="2">
        <v>86989.850820552296</v>
      </c>
      <c r="LF41" s="2">
        <v>29288.4708705183</v>
      </c>
      <c r="LG41" s="2">
        <v>631924.07473710203</v>
      </c>
      <c r="LH41" s="2">
        <v>475905.33610716002</v>
      </c>
      <c r="LI41" s="2">
        <v>2882905.5791894202</v>
      </c>
      <c r="LJ41" s="2">
        <v>400372.52854524198</v>
      </c>
      <c r="LK41" s="2">
        <v>2053107.3518412199</v>
      </c>
      <c r="LL41" s="2">
        <v>438812.33243243501</v>
      </c>
      <c r="LM41" s="2">
        <v>11433.2539302717</v>
      </c>
      <c r="LN41" s="2">
        <v>281031.76626494201</v>
      </c>
      <c r="LO41" s="2">
        <v>1699611.62930663</v>
      </c>
      <c r="LP41" s="2">
        <v>59536.428315514902</v>
      </c>
      <c r="LQ41" s="2">
        <v>129544.322348177</v>
      </c>
      <c r="LR41" s="2">
        <v>36683.3318417509</v>
      </c>
      <c r="LS41" s="2">
        <v>102147.75664199999</v>
      </c>
      <c r="LT41" s="2">
        <v>32839.943743755699</v>
      </c>
      <c r="LU41" s="2">
        <v>134220.658572341</v>
      </c>
      <c r="LV41" s="2">
        <v>14651.8185877216</v>
      </c>
      <c r="LW41" s="2">
        <v>181795.18319203201</v>
      </c>
      <c r="LX41" s="2">
        <v>48265.292372867203</v>
      </c>
      <c r="LY41" s="2">
        <v>1331512.36621465</v>
      </c>
      <c r="LZ41" s="2">
        <v>7641544.3673593504</v>
      </c>
      <c r="MA41" s="2">
        <v>70007.429875639107</v>
      </c>
      <c r="MB41" s="2">
        <v>208259.36372972699</v>
      </c>
      <c r="MC41" s="2">
        <v>33877.9739529004</v>
      </c>
      <c r="MD41" s="2">
        <v>93457.700381702394</v>
      </c>
      <c r="ME41" s="2">
        <v>52340.989272466599</v>
      </c>
      <c r="MF41" s="2">
        <v>6721.6155020701499</v>
      </c>
      <c r="MG41" s="2">
        <v>133648.468105779</v>
      </c>
      <c r="MH41" s="2">
        <v>884059.34912096197</v>
      </c>
      <c r="MI41" s="2">
        <v>242954.093588152</v>
      </c>
      <c r="MJ41" s="2">
        <v>71224.457796732793</v>
      </c>
      <c r="MK41" s="2">
        <v>105929.007790476</v>
      </c>
      <c r="ML41" s="2">
        <v>387603.21564964001</v>
      </c>
      <c r="MM41" s="2">
        <v>40829.3822554488</v>
      </c>
      <c r="MN41" s="2">
        <v>78817.370098151703</v>
      </c>
      <c r="MO41" s="2">
        <v>73776.064338092299</v>
      </c>
      <c r="MP41" s="2">
        <v>317857.199802852</v>
      </c>
      <c r="MQ41" s="2">
        <v>85680.177191969895</v>
      </c>
      <c r="MR41" s="2">
        <v>836250.21021311998</v>
      </c>
      <c r="MS41" s="2">
        <v>109333.626326243</v>
      </c>
      <c r="MT41" s="2">
        <v>140030.38918544899</v>
      </c>
      <c r="MU41" s="2">
        <v>95570.424851324293</v>
      </c>
      <c r="MV41" s="2">
        <v>48328.336268716397</v>
      </c>
      <c r="MW41" s="2">
        <v>162081.35405048</v>
      </c>
      <c r="MX41" s="2">
        <v>147047.99740695101</v>
      </c>
      <c r="MY41" s="2">
        <v>219350.55305013701</v>
      </c>
      <c r="MZ41" s="2">
        <v>25906.483871443401</v>
      </c>
      <c r="NA41" s="2">
        <v>104708.05768099699</v>
      </c>
      <c r="NB41" s="2">
        <v>329334.953151097</v>
      </c>
      <c r="NC41" s="2">
        <v>34561.335746028701</v>
      </c>
      <c r="ND41" s="2">
        <v>70435.358086855107</v>
      </c>
      <c r="NE41" s="2">
        <v>179466.48247497901</v>
      </c>
      <c r="NF41" s="2">
        <v>36646.0876094583</v>
      </c>
      <c r="NG41" s="2">
        <v>304439.10296163702</v>
      </c>
      <c r="NH41" s="2">
        <v>21085.095795076799</v>
      </c>
      <c r="NI41" s="2">
        <v>10036.082634882699</v>
      </c>
      <c r="NJ41" s="2">
        <v>55183.455806970996</v>
      </c>
      <c r="NK41" s="2">
        <v>4834.89884321715</v>
      </c>
      <c r="NL41" s="2">
        <v>9215.8252934695302</v>
      </c>
      <c r="NM41" s="2">
        <v>72923.928411681802</v>
      </c>
      <c r="NN41" s="2">
        <v>86137.120170805501</v>
      </c>
      <c r="NO41" s="2">
        <v>72536.398324049602</v>
      </c>
      <c r="NP41" s="2">
        <v>23153.199600100801</v>
      </c>
      <c r="NQ41" s="2">
        <v>202953.43088124701</v>
      </c>
      <c r="NR41" s="2">
        <v>119181.400896008</v>
      </c>
      <c r="NS41" s="2">
        <v>49322.086928175799</v>
      </c>
      <c r="NT41" s="2">
        <v>5259154.4778231401</v>
      </c>
      <c r="NU41" s="2">
        <v>35293.317058404798</v>
      </c>
      <c r="NV41" s="2">
        <v>358900.15562665998</v>
      </c>
      <c r="NW41" s="2">
        <v>74434.392669973604</v>
      </c>
      <c r="NX41" s="2">
        <v>358876.29230987001</v>
      </c>
      <c r="NY41" s="2">
        <v>43968.591042708198</v>
      </c>
      <c r="NZ41" s="2">
        <v>648067.46241498704</v>
      </c>
      <c r="OA41" s="2">
        <v>177519.971641557</v>
      </c>
      <c r="OB41" s="2">
        <v>203121.706844083</v>
      </c>
      <c r="OC41" s="2">
        <v>248809.65331339501</v>
      </c>
      <c r="OD41" s="2">
        <v>57351.878161839501</v>
      </c>
      <c r="OE41" s="2">
        <v>216445.05441851099</v>
      </c>
      <c r="OF41" s="2">
        <v>68780.802625058597</v>
      </c>
      <c r="OG41" s="2">
        <v>300858.436805946</v>
      </c>
      <c r="OH41" s="2">
        <v>181689.00257043299</v>
      </c>
      <c r="OI41" s="2">
        <v>329655.35297386802</v>
      </c>
      <c r="OJ41" s="2">
        <v>8268.8885427836703</v>
      </c>
      <c r="OK41" s="2">
        <v>10690.553159020101</v>
      </c>
      <c r="OL41" s="2">
        <v>245776.381662236</v>
      </c>
      <c r="OM41" s="2">
        <v>31066.7363386779</v>
      </c>
      <c r="ON41" s="2">
        <v>2293711.8682957999</v>
      </c>
      <c r="OO41" s="2">
        <v>707259.83668058703</v>
      </c>
      <c r="OP41" s="2">
        <v>1838790.9907056999</v>
      </c>
      <c r="OQ41" s="2">
        <v>34426.5812216626</v>
      </c>
      <c r="OR41" s="2">
        <v>1240228.66185775</v>
      </c>
      <c r="OS41" s="2">
        <v>215260.75486017301</v>
      </c>
      <c r="OT41" s="2">
        <v>328297.75289533299</v>
      </c>
      <c r="OU41" s="2">
        <v>559271.67458387895</v>
      </c>
      <c r="OV41" s="2">
        <v>11329.3156016792</v>
      </c>
      <c r="OW41" s="2">
        <v>103906.42092391499</v>
      </c>
      <c r="OX41" s="2">
        <v>41686.928051953902</v>
      </c>
      <c r="OY41" s="2">
        <v>70639.560057089504</v>
      </c>
      <c r="OZ41" s="2">
        <v>63785.182138330099</v>
      </c>
      <c r="PA41" s="2">
        <v>210142.30893999999</v>
      </c>
      <c r="PB41" s="2">
        <v>496029.45203915099</v>
      </c>
      <c r="PC41" s="2">
        <v>303164.19821038499</v>
      </c>
      <c r="PD41" s="2">
        <v>934205.20318474597</v>
      </c>
      <c r="PE41" s="2">
        <v>49426.321180989398</v>
      </c>
      <c r="PF41" s="2">
        <v>141275.207288487</v>
      </c>
      <c r="PG41" s="2">
        <v>73243.238341845601</v>
      </c>
      <c r="PH41" s="2">
        <v>19260.914945983001</v>
      </c>
      <c r="PI41" s="2">
        <v>563058.75263604801</v>
      </c>
      <c r="PJ41" s="2">
        <v>133882.32267053201</v>
      </c>
      <c r="PK41" s="2">
        <v>380346.33178241702</v>
      </c>
      <c r="PL41" s="2">
        <v>101714.460347917</v>
      </c>
      <c r="PM41" s="2">
        <v>32392.713378078901</v>
      </c>
      <c r="PN41" s="2">
        <v>803913.97033014696</v>
      </c>
      <c r="PO41" s="2">
        <v>65995.980126951501</v>
      </c>
      <c r="PP41" s="2">
        <v>467589.90695718298</v>
      </c>
      <c r="PQ41" s="2">
        <v>2289308.6507812599</v>
      </c>
      <c r="PR41" s="2">
        <v>448188.06958555599</v>
      </c>
      <c r="PS41" s="2">
        <v>305859.43196334899</v>
      </c>
      <c r="PT41" s="2">
        <v>94431.392168616498</v>
      </c>
      <c r="PU41" s="2">
        <v>21885.7723875396</v>
      </c>
      <c r="PV41" s="2">
        <v>97134.286704243001</v>
      </c>
      <c r="PW41" s="2">
        <v>320677.24102227099</v>
      </c>
      <c r="PX41" s="2">
        <v>19331.021899958101</v>
      </c>
      <c r="PY41" s="2">
        <v>530954.94319045998</v>
      </c>
      <c r="PZ41" s="2">
        <v>346656.83090934798</v>
      </c>
      <c r="QA41" s="2">
        <v>94063.043621160905</v>
      </c>
      <c r="QB41" s="2">
        <v>10776.5365225846</v>
      </c>
      <c r="QC41" s="2">
        <v>169772.268019512</v>
      </c>
      <c r="QD41" s="2">
        <v>232713.67032931</v>
      </c>
      <c r="QE41" s="2">
        <v>60282.967975678897</v>
      </c>
      <c r="QF41" s="2">
        <v>128436.518418348</v>
      </c>
      <c r="QG41" s="2">
        <v>125571.239016119</v>
      </c>
      <c r="QH41" s="2">
        <v>811666.12583451194</v>
      </c>
      <c r="QI41" s="2">
        <v>100836.03491023</v>
      </c>
      <c r="QJ41" s="2">
        <v>51287.831331847301</v>
      </c>
      <c r="QK41" s="2">
        <v>152225.81528605701</v>
      </c>
      <c r="QL41" s="2">
        <v>284238.500907315</v>
      </c>
      <c r="QM41" s="2">
        <v>155510.16991175999</v>
      </c>
      <c r="QN41" s="2">
        <v>111426.36713328899</v>
      </c>
      <c r="QO41" s="2">
        <v>387777.74374568998</v>
      </c>
      <c r="QP41" s="2">
        <v>81021.012007481593</v>
      </c>
      <c r="QQ41" s="2">
        <v>236421.73196661301</v>
      </c>
      <c r="QR41" s="2">
        <v>199293.83793399899</v>
      </c>
      <c r="QS41" s="2">
        <v>72572.238109804894</v>
      </c>
      <c r="QT41" s="2">
        <v>20141.3067536661</v>
      </c>
      <c r="QU41" s="2">
        <v>324721.25867578998</v>
      </c>
      <c r="QV41" s="2">
        <v>142352.15230038701</v>
      </c>
      <c r="QW41" s="2">
        <v>445071.64934167103</v>
      </c>
      <c r="QX41" s="2">
        <v>598120.33677419496</v>
      </c>
      <c r="QY41" s="2">
        <v>98103.500603541906</v>
      </c>
      <c r="QZ41" s="2">
        <v>988495.79096291901</v>
      </c>
      <c r="RA41" s="2">
        <v>109662.083499963</v>
      </c>
      <c r="RB41" s="2">
        <v>313484.951044271</v>
      </c>
      <c r="RC41" s="2">
        <v>355240.66319923499</v>
      </c>
      <c r="RD41" s="2">
        <v>1235751.6033000101</v>
      </c>
      <c r="RE41" s="2">
        <v>168868.81547486599</v>
      </c>
      <c r="RF41" s="2">
        <v>7755779.8871910097</v>
      </c>
      <c r="RG41" s="2">
        <v>125222.78863650899</v>
      </c>
      <c r="RH41" s="2">
        <v>63554.623376211399</v>
      </c>
      <c r="RI41" s="2">
        <v>182061.932702755</v>
      </c>
      <c r="RJ41" s="2">
        <v>247935.29261115601</v>
      </c>
      <c r="RK41" s="2">
        <v>223935.764945584</v>
      </c>
      <c r="RL41" s="2">
        <v>164360.70624099</v>
      </c>
      <c r="RM41" s="2">
        <v>697518.11535224796</v>
      </c>
      <c r="RN41" s="2">
        <v>19901.722449414599</v>
      </c>
      <c r="RO41" s="2">
        <v>218176.686623027</v>
      </c>
      <c r="RP41" s="2">
        <v>330966.39067361999</v>
      </c>
      <c r="RQ41" s="2">
        <v>102882.300590299</v>
      </c>
      <c r="RR41" s="2">
        <v>118677.724358408</v>
      </c>
      <c r="RS41" s="2">
        <v>67879.863035043905</v>
      </c>
      <c r="RT41" s="2">
        <v>19873.7889059523</v>
      </c>
      <c r="RU41" s="2">
        <v>82029.601563110904</v>
      </c>
      <c r="RV41" s="2">
        <v>646620.48915572604</v>
      </c>
      <c r="RW41" s="2">
        <v>31644.144187980601</v>
      </c>
      <c r="RX41" s="2">
        <v>188367.54392114599</v>
      </c>
      <c r="RY41" s="2">
        <v>177995.356633082</v>
      </c>
      <c r="RZ41" s="2">
        <v>1220939.25171535</v>
      </c>
      <c r="SA41" s="2">
        <v>70993.265495303203</v>
      </c>
      <c r="SB41" s="2">
        <v>604710.65938830201</v>
      </c>
      <c r="SC41" s="2">
        <v>447527.12451619603</v>
      </c>
      <c r="SD41" s="2">
        <v>805046.63059535704</v>
      </c>
      <c r="SE41" s="2">
        <v>81564.017052994503</v>
      </c>
      <c r="SF41" s="2">
        <v>488408.19966392999</v>
      </c>
      <c r="SG41" s="2">
        <v>221234.24566479001</v>
      </c>
      <c r="SH41" s="2">
        <v>384384.83694958698</v>
      </c>
      <c r="SI41" s="2">
        <v>647649.37332644605</v>
      </c>
      <c r="SJ41" s="2">
        <v>182444.68294637499</v>
      </c>
      <c r="SK41" s="2">
        <v>203248.943332333</v>
      </c>
      <c r="SL41" s="2">
        <v>220396.69430715399</v>
      </c>
      <c r="SM41" s="2">
        <v>110363.024163396</v>
      </c>
      <c r="SN41" s="2">
        <v>299065.52237404598</v>
      </c>
      <c r="SO41" s="2">
        <v>45893.875496099201</v>
      </c>
      <c r="SP41" s="2">
        <v>252145.13150155099</v>
      </c>
      <c r="SQ41" s="2">
        <v>3819.9432377396802</v>
      </c>
      <c r="SR41" s="2">
        <v>284200.76880916901</v>
      </c>
      <c r="SS41" s="2">
        <v>156260.454532395</v>
      </c>
      <c r="ST41" s="2">
        <v>258906.32923954399</v>
      </c>
      <c r="SU41" s="2">
        <v>19401186.7883914</v>
      </c>
      <c r="SV41" s="2">
        <v>863987.10097070399</v>
      </c>
      <c r="SW41" s="2">
        <v>11027057.820211699</v>
      </c>
      <c r="SX41" s="2">
        <v>282017.02642311697</v>
      </c>
      <c r="SY41" s="2">
        <v>80029.814102533797</v>
      </c>
      <c r="SZ41" s="2">
        <v>183011.214495808</v>
      </c>
      <c r="TA41" s="2">
        <v>260980.401538973</v>
      </c>
      <c r="TB41" s="2">
        <v>150117.42708574599</v>
      </c>
      <c r="TC41" s="2">
        <v>57502.958708390703</v>
      </c>
      <c r="TD41" s="2">
        <v>732239.61162678304</v>
      </c>
      <c r="TE41" s="2">
        <v>982149.01703925896</v>
      </c>
      <c r="TF41" s="2">
        <v>372946.84669961699</v>
      </c>
      <c r="TG41" s="2">
        <v>185262.95720355099</v>
      </c>
      <c r="TH41" s="2">
        <v>103249.61942211899</v>
      </c>
      <c r="TI41" s="2">
        <v>451542.77664695802</v>
      </c>
      <c r="TJ41" s="2">
        <v>72906.374047695004</v>
      </c>
      <c r="TK41" s="2">
        <v>313258.73190314899</v>
      </c>
      <c r="TL41" s="2">
        <v>115734.025230613</v>
      </c>
      <c r="TM41" s="2">
        <v>341008.82991987799</v>
      </c>
      <c r="TN41" s="2">
        <v>88337.314490780394</v>
      </c>
      <c r="TO41" s="2">
        <v>518555.42198198801</v>
      </c>
      <c r="TP41" s="2">
        <v>141646.04922500401</v>
      </c>
      <c r="TQ41" s="2">
        <v>698776.003588313</v>
      </c>
      <c r="TR41" s="2">
        <v>290553.64599517197</v>
      </c>
      <c r="TS41" s="2">
        <v>849714.46487625001</v>
      </c>
      <c r="TT41" s="2">
        <v>8148905.3124768697</v>
      </c>
      <c r="TU41" s="2">
        <v>225891.63579876101</v>
      </c>
      <c r="TV41" s="2">
        <v>503462.47220605297</v>
      </c>
      <c r="TW41" s="2">
        <v>3786401.8137377198</v>
      </c>
      <c r="TX41" s="2">
        <v>64679.659153316199</v>
      </c>
      <c r="TY41" s="2">
        <v>449437.75452370098</v>
      </c>
      <c r="TZ41" s="2">
        <v>3762249.8713865099</v>
      </c>
      <c r="UA41" s="2">
        <v>1947909.4420069</v>
      </c>
      <c r="UB41" s="2">
        <v>244002.29107193099</v>
      </c>
      <c r="UC41" s="2">
        <v>491905.54910176399</v>
      </c>
      <c r="UD41" s="2">
        <v>1172014.17679842</v>
      </c>
      <c r="UE41" s="2">
        <v>12096461.6637382</v>
      </c>
      <c r="UF41" s="2">
        <v>936610.17467179301</v>
      </c>
      <c r="UG41" s="2">
        <v>2048255.0651878801</v>
      </c>
      <c r="UH41" s="2">
        <v>2848698.0756731899</v>
      </c>
      <c r="UI41" s="2">
        <v>55505.259101595897</v>
      </c>
      <c r="UJ41" s="2">
        <v>153965.02505410399</v>
      </c>
      <c r="UK41" s="2">
        <v>187772.725841885</v>
      </c>
      <c r="UL41" s="2">
        <v>191144.56497907499</v>
      </c>
      <c r="UM41" s="2">
        <v>145023.93419571299</v>
      </c>
      <c r="UN41" s="2">
        <v>288822.02811455901</v>
      </c>
      <c r="UO41" s="2">
        <v>866822.72611053695</v>
      </c>
      <c r="UP41" s="2">
        <v>467194.83806578</v>
      </c>
      <c r="UQ41" s="2">
        <v>178866.04038093699</v>
      </c>
      <c r="UR41" s="2">
        <v>396193.14836020098</v>
      </c>
      <c r="US41" s="2">
        <v>331696.47385800502</v>
      </c>
      <c r="UT41" s="2">
        <v>74885.493908334305</v>
      </c>
      <c r="UU41" s="2">
        <v>446171.37056415703</v>
      </c>
      <c r="UV41" s="2">
        <v>308144.19175797299</v>
      </c>
      <c r="UW41" s="2">
        <v>724119.99775270605</v>
      </c>
      <c r="UX41" s="2">
        <v>154462.82364153201</v>
      </c>
      <c r="UY41" s="2">
        <v>87988.574713488502</v>
      </c>
      <c r="UZ41" s="2">
        <v>752186.15222809697</v>
      </c>
      <c r="VA41" s="2">
        <v>356210.39412537398</v>
      </c>
      <c r="VB41" s="2">
        <v>993384.08988045005</v>
      </c>
      <c r="VC41" s="2">
        <v>319888.02952374402</v>
      </c>
      <c r="VD41" s="2">
        <v>353855.62659944501</v>
      </c>
      <c r="VE41" s="2">
        <v>4244701.4724626997</v>
      </c>
      <c r="VF41" s="2">
        <v>3871992.7298609</v>
      </c>
      <c r="VG41" s="2">
        <v>779353.27645358804</v>
      </c>
      <c r="VH41" s="2">
        <v>40789.439787865304</v>
      </c>
      <c r="VI41" s="2">
        <v>4105007.7712156698</v>
      </c>
      <c r="VJ41" s="2">
        <v>653079.09595400805</v>
      </c>
      <c r="VK41" s="2">
        <v>5777922.8542174799</v>
      </c>
      <c r="VL41" s="2">
        <v>364389.284396409</v>
      </c>
      <c r="VM41" s="2">
        <v>171621.94705951199</v>
      </c>
      <c r="VN41" s="2">
        <v>2235990.3914570701</v>
      </c>
      <c r="VO41" s="2">
        <v>182993.82382200999</v>
      </c>
      <c r="VP41" s="2">
        <v>1554018.05099605</v>
      </c>
      <c r="VQ41" s="2">
        <v>187480.48997756001</v>
      </c>
      <c r="VR41" s="2">
        <v>41223.400262091403</v>
      </c>
      <c r="VS41" s="2">
        <v>472638.58319244999</v>
      </c>
      <c r="VT41" s="2">
        <v>1059477.1584516999</v>
      </c>
      <c r="VU41" s="2">
        <v>27527.8226767376</v>
      </c>
      <c r="VV41" s="2">
        <v>428832.73793546401</v>
      </c>
      <c r="VW41" s="2">
        <v>43456.5399743495</v>
      </c>
      <c r="VX41" s="2">
        <v>341141.112661127</v>
      </c>
      <c r="VY41" s="2">
        <v>153214.15829822599</v>
      </c>
      <c r="VZ41" s="2">
        <v>247685.19517634099</v>
      </c>
      <c r="WA41" s="2">
        <v>208988.73658630301</v>
      </c>
      <c r="WB41" s="2">
        <v>79045.196591439497</v>
      </c>
      <c r="WC41" s="2">
        <v>106835.80202772201</v>
      </c>
      <c r="WD41" s="2">
        <v>181609.36183239901</v>
      </c>
      <c r="WE41" s="2">
        <v>348657.02153540001</v>
      </c>
      <c r="WF41" s="2">
        <v>384541.72206209</v>
      </c>
      <c r="WG41" s="2">
        <v>3818589.8522346201</v>
      </c>
      <c r="WH41" s="2">
        <v>234155.221530137</v>
      </c>
      <c r="WI41" s="2">
        <v>351689.44940591202</v>
      </c>
      <c r="WJ41" s="2">
        <v>27897.3039733226</v>
      </c>
      <c r="WK41" s="2">
        <v>227542.28214280601</v>
      </c>
      <c r="WL41" s="2">
        <v>1217784.7144700401</v>
      </c>
      <c r="WM41" s="2">
        <v>1751044.8529946699</v>
      </c>
      <c r="WN41" s="2">
        <v>139275.27553414399</v>
      </c>
      <c r="WO41" s="2">
        <v>44168.520628391299</v>
      </c>
      <c r="WP41" s="2">
        <v>307119.14154651202</v>
      </c>
      <c r="WQ41" s="2">
        <v>456745.661213413</v>
      </c>
      <c r="WR41" s="2">
        <v>76380.157830237396</v>
      </c>
      <c r="WS41" s="2">
        <v>59121.890935551601</v>
      </c>
      <c r="WT41" s="2">
        <v>3861.2589626979502</v>
      </c>
      <c r="WU41" s="2">
        <v>136251.360319431</v>
      </c>
      <c r="WV41" s="2">
        <v>67640.373749119899</v>
      </c>
      <c r="WW41" s="2">
        <v>259813.445615073</v>
      </c>
      <c r="WX41" s="2">
        <v>56461.768212700401</v>
      </c>
      <c r="WY41" s="2">
        <v>103146.870306285</v>
      </c>
      <c r="WZ41" s="2">
        <v>44863.472298053501</v>
      </c>
      <c r="XA41" s="2">
        <v>495820.26979007397</v>
      </c>
      <c r="XB41" s="2">
        <v>122731.086867958</v>
      </c>
      <c r="XC41" s="2">
        <v>261788.562663107</v>
      </c>
      <c r="XD41" s="2">
        <v>275957.85794001899</v>
      </c>
      <c r="XE41" s="2">
        <v>316382.65241826099</v>
      </c>
      <c r="XF41" s="2">
        <v>1713149.43516088</v>
      </c>
      <c r="XG41" s="2">
        <v>446507.54535830801</v>
      </c>
      <c r="XH41" s="2">
        <v>69421.555844029193</v>
      </c>
      <c r="XI41" s="2">
        <v>78331.621648550805</v>
      </c>
      <c r="XJ41" s="2">
        <v>223848.264093345</v>
      </c>
      <c r="XK41" s="2">
        <v>322793.93878922099</v>
      </c>
      <c r="XL41" s="2">
        <v>246566.12567223201</v>
      </c>
      <c r="XM41" s="2">
        <v>300132.57948909001</v>
      </c>
      <c r="XN41" s="2">
        <v>95283.164986007396</v>
      </c>
      <c r="XO41" s="2">
        <v>85568.059637730301</v>
      </c>
      <c r="XP41" s="2">
        <v>1669385.5198055401</v>
      </c>
      <c r="XQ41" s="2">
        <v>278580.73419450398</v>
      </c>
      <c r="XR41" s="2">
        <v>1812189.60902926</v>
      </c>
      <c r="XS41" s="2">
        <v>180949.93082734101</v>
      </c>
      <c r="XT41" s="2">
        <v>396758.26721560798</v>
      </c>
      <c r="XU41" s="2">
        <v>126065.89174131901</v>
      </c>
      <c r="XV41" s="2">
        <v>179484.997090402</v>
      </c>
      <c r="XW41" s="2">
        <v>98522.079444483898</v>
      </c>
      <c r="XX41" s="2">
        <v>119779.853580814</v>
      </c>
      <c r="XY41" s="2">
        <v>461632.60503585101</v>
      </c>
      <c r="XZ41" s="2">
        <v>154185.902461422</v>
      </c>
      <c r="YA41" s="2">
        <v>394796.667561137</v>
      </c>
      <c r="YB41" s="2">
        <v>109968.350098914</v>
      </c>
      <c r="YC41" s="2">
        <v>191626.09590113701</v>
      </c>
      <c r="YD41" s="2">
        <v>148582.10976517299</v>
      </c>
      <c r="YE41" s="2">
        <v>1532646.0985298899</v>
      </c>
      <c r="YF41" s="2">
        <v>855988.57104069204</v>
      </c>
      <c r="YG41" s="2">
        <v>110870.927140541</v>
      </c>
      <c r="YH41" s="2">
        <v>103522.950491517</v>
      </c>
      <c r="YI41" s="2">
        <v>304820.99804606201</v>
      </c>
      <c r="YJ41" s="2">
        <v>221031.10375996699</v>
      </c>
      <c r="YK41" s="2">
        <v>48694.991933691301</v>
      </c>
      <c r="YL41" s="2">
        <v>10782.355011342999</v>
      </c>
      <c r="YM41" s="2">
        <v>1440102.79840203</v>
      </c>
      <c r="YN41" s="2">
        <v>58654.314687490398</v>
      </c>
      <c r="YO41" s="2">
        <v>244158.44689833201</v>
      </c>
      <c r="YP41" s="2">
        <v>102794.902530427</v>
      </c>
      <c r="YQ41" s="2">
        <v>175656.55180451699</v>
      </c>
      <c r="YR41" s="2">
        <v>84904.941819916596</v>
      </c>
      <c r="YS41" s="2">
        <v>177756.20949968099</v>
      </c>
      <c r="YT41" s="2">
        <v>61597.388505632203</v>
      </c>
      <c r="YU41" s="2">
        <v>288236.075831455</v>
      </c>
      <c r="YV41" s="2">
        <v>225645.974074105</v>
      </c>
      <c r="YW41" s="2">
        <v>411292.145322419</v>
      </c>
      <c r="YX41" s="2">
        <v>137159.15923007601</v>
      </c>
      <c r="YY41" s="2">
        <v>114049.793351235</v>
      </c>
      <c r="YZ41" s="2">
        <v>16231.6805452403</v>
      </c>
      <c r="ZA41" s="2">
        <v>118883.08476949199</v>
      </c>
      <c r="ZB41" s="2">
        <v>4007906.4404378198</v>
      </c>
      <c r="ZC41" s="2">
        <v>1453209.9015603401</v>
      </c>
      <c r="ZD41" s="2">
        <v>7330962.4668575404</v>
      </c>
      <c r="ZE41" s="2">
        <v>21189.1701295946</v>
      </c>
      <c r="ZF41" s="2">
        <v>41150.660816729898</v>
      </c>
      <c r="ZG41" s="2">
        <v>77703.9422190162</v>
      </c>
      <c r="ZH41" s="2">
        <v>63426.409475932604</v>
      </c>
      <c r="ZI41" s="2">
        <v>8551.9695470035804</v>
      </c>
      <c r="ZJ41" s="2">
        <v>39024.317198953897</v>
      </c>
      <c r="ZK41" s="2">
        <v>377573.28034666798</v>
      </c>
      <c r="ZL41" s="2">
        <v>6437110.3782683304</v>
      </c>
      <c r="ZM41" s="9">
        <v>159910.44523635501</v>
      </c>
    </row>
    <row r="42" spans="1:689" x14ac:dyDescent="0.25">
      <c r="A42" s="7" t="s">
        <v>116</v>
      </c>
      <c r="B42" s="1" t="s">
        <v>152</v>
      </c>
      <c r="C42" s="1">
        <v>72</v>
      </c>
      <c r="D42" s="2">
        <v>581823.81710018194</v>
      </c>
      <c r="E42" s="2">
        <v>369355.08173049398</v>
      </c>
      <c r="F42" s="2">
        <v>153214.17362542101</v>
      </c>
      <c r="G42" s="2">
        <v>365315.392153583</v>
      </c>
      <c r="H42" s="2">
        <v>791124.82073460298</v>
      </c>
      <c r="I42" s="2">
        <v>307388.88277112402</v>
      </c>
      <c r="J42" s="2">
        <v>5469780.19889272</v>
      </c>
      <c r="K42" s="2">
        <v>6201446.0625066999</v>
      </c>
      <c r="L42" s="2">
        <v>61164.997412450502</v>
      </c>
      <c r="M42" s="2">
        <v>370831.71504177299</v>
      </c>
      <c r="N42" s="2">
        <v>63432.298064310402</v>
      </c>
      <c r="O42" s="2">
        <v>249303.893873772</v>
      </c>
      <c r="P42" s="2">
        <v>44786.257969512502</v>
      </c>
      <c r="Q42" s="2">
        <v>1530744.4116233501</v>
      </c>
      <c r="R42" s="2">
        <v>193460.82052795199</v>
      </c>
      <c r="S42" s="2">
        <v>113722.216965117</v>
      </c>
      <c r="T42" s="2">
        <v>327950.612585305</v>
      </c>
      <c r="U42" s="2">
        <v>224428.31505193701</v>
      </c>
      <c r="V42" s="2">
        <v>103339.276952655</v>
      </c>
      <c r="W42" s="2">
        <v>130838.13625104399</v>
      </c>
      <c r="X42" s="2">
        <v>12904232.315628</v>
      </c>
      <c r="Y42" s="2">
        <v>60592.0632027506</v>
      </c>
      <c r="Z42" s="2">
        <v>187574.257056442</v>
      </c>
      <c r="AA42" s="2">
        <v>154125.83639008901</v>
      </c>
      <c r="AB42" s="2">
        <v>40145.806334055902</v>
      </c>
      <c r="AC42" s="2">
        <v>137258.27254718399</v>
      </c>
      <c r="AD42" s="2">
        <v>65732.472503888595</v>
      </c>
      <c r="AE42" s="2">
        <v>581626.86611101904</v>
      </c>
      <c r="AF42" s="2">
        <v>66486.683159376698</v>
      </c>
      <c r="AG42" s="2">
        <v>74697.850677694107</v>
      </c>
      <c r="AH42" s="2">
        <v>51745.486389999998</v>
      </c>
      <c r="AI42" s="2">
        <v>63178.498960861703</v>
      </c>
      <c r="AJ42" s="2">
        <v>22814.126619253399</v>
      </c>
      <c r="AK42" s="2">
        <v>31308.771372538198</v>
      </c>
      <c r="AL42" s="2">
        <v>4812164.2514557997</v>
      </c>
      <c r="AM42" s="2">
        <v>149710.73602636601</v>
      </c>
      <c r="AN42" s="2">
        <v>344357.87807142898</v>
      </c>
      <c r="AO42" s="2">
        <v>172255.71092016899</v>
      </c>
      <c r="AP42" s="2">
        <v>307119.366413682</v>
      </c>
      <c r="AQ42" s="2">
        <v>2347309.7447356698</v>
      </c>
      <c r="AR42" s="2">
        <v>29410.443124618501</v>
      </c>
      <c r="AS42" s="2">
        <v>70377.740421609895</v>
      </c>
      <c r="AT42" s="2">
        <v>20806.397494946301</v>
      </c>
      <c r="AU42" s="2">
        <v>262061.485820014</v>
      </c>
      <c r="AV42" s="2">
        <v>250022.91822752799</v>
      </c>
      <c r="AW42" s="2">
        <v>222300.20968951599</v>
      </c>
      <c r="AX42" s="2">
        <v>350095.54948262998</v>
      </c>
      <c r="AY42" s="2">
        <v>115884.18266404299</v>
      </c>
      <c r="AZ42" s="2">
        <v>31107.3332573974</v>
      </c>
      <c r="BA42" s="2">
        <v>113321.24999846199</v>
      </c>
      <c r="BB42" s="2">
        <v>92518.201453629299</v>
      </c>
      <c r="BC42" s="2">
        <v>144554.72339999999</v>
      </c>
      <c r="BD42" s="2">
        <v>8469626.6236401908</v>
      </c>
      <c r="BE42" s="2">
        <v>97015.499665458701</v>
      </c>
      <c r="BF42" s="2">
        <v>73358.541005055202</v>
      </c>
      <c r="BG42" s="2">
        <v>47401.414476746999</v>
      </c>
      <c r="BH42" s="2">
        <v>89163.438899999994</v>
      </c>
      <c r="BI42" s="2">
        <v>19714.1276050741</v>
      </c>
      <c r="BJ42" s="2">
        <v>599410.81546893297</v>
      </c>
      <c r="BK42" s="2">
        <v>892571.94500760105</v>
      </c>
      <c r="BL42" s="2">
        <v>372830.35538750398</v>
      </c>
      <c r="BM42" s="2">
        <v>133353.37394076301</v>
      </c>
      <c r="BN42" s="2">
        <v>37394.2877742602</v>
      </c>
      <c r="BO42" s="2">
        <v>515819.15783561202</v>
      </c>
      <c r="BP42" s="2">
        <v>49428.588518489203</v>
      </c>
      <c r="BQ42" s="2">
        <v>348932.28644325602</v>
      </c>
      <c r="BR42" s="2">
        <v>2388231.61191876</v>
      </c>
      <c r="BS42" s="2">
        <v>78502.7641564925</v>
      </c>
      <c r="BT42" s="2">
        <v>61990.180786894802</v>
      </c>
      <c r="BU42" s="2">
        <v>27758.115582227401</v>
      </c>
      <c r="BV42" s="2">
        <v>212411.366061326</v>
      </c>
      <c r="BW42" s="2">
        <v>226492.27194019299</v>
      </c>
      <c r="BX42" s="2">
        <v>45894.783763598498</v>
      </c>
      <c r="BY42" s="2">
        <v>170278.17552583999</v>
      </c>
      <c r="BZ42" s="2">
        <v>13663.4352100785</v>
      </c>
      <c r="CA42" s="2">
        <v>308766.18685846898</v>
      </c>
      <c r="CB42" s="2">
        <v>327875.77892861998</v>
      </c>
      <c r="CC42" s="2">
        <v>146046.786703219</v>
      </c>
      <c r="CD42" s="2">
        <v>136228.73492666401</v>
      </c>
      <c r="CE42" s="2">
        <v>412909.74582408398</v>
      </c>
      <c r="CF42" s="2">
        <v>36989.3299607312</v>
      </c>
      <c r="CG42" s="2">
        <v>7963000.3262215797</v>
      </c>
      <c r="CH42" s="2">
        <v>285325.79466163699</v>
      </c>
      <c r="CI42" s="2">
        <v>1734562.814675</v>
      </c>
      <c r="CJ42" s="2">
        <v>2574892.1619680999</v>
      </c>
      <c r="CK42" s="2">
        <v>142075.43598069</v>
      </c>
      <c r="CL42" s="2">
        <v>295006.81443050102</v>
      </c>
      <c r="CM42" s="2">
        <v>1496390.6534824399</v>
      </c>
      <c r="CN42" s="2">
        <v>1280046.4318508699</v>
      </c>
      <c r="CO42" s="2">
        <v>66612.159966386695</v>
      </c>
      <c r="CP42" s="2">
        <v>119535.604394116</v>
      </c>
      <c r="CQ42" s="2">
        <v>1910057.2986355</v>
      </c>
      <c r="CR42" s="2">
        <v>479403.38617443101</v>
      </c>
      <c r="CS42" s="2">
        <v>797339.02620109904</v>
      </c>
      <c r="CT42" s="2">
        <v>91565.539698343302</v>
      </c>
      <c r="CU42" s="2">
        <v>99132.709503505204</v>
      </c>
      <c r="CV42" s="2">
        <v>46626.027855037399</v>
      </c>
      <c r="CW42" s="2">
        <v>97647.247430665797</v>
      </c>
      <c r="CX42" s="2">
        <v>49231.705754571398</v>
      </c>
      <c r="CY42" s="2">
        <v>867871.220021102</v>
      </c>
      <c r="CZ42" s="2">
        <v>3891689.5093389899</v>
      </c>
      <c r="DA42" s="2">
        <v>83620.1073474656</v>
      </c>
      <c r="DB42" s="2">
        <v>268596.23897136102</v>
      </c>
      <c r="DC42" s="2">
        <v>488856.81776008703</v>
      </c>
      <c r="DD42" s="2">
        <v>1258473.36450128</v>
      </c>
      <c r="DE42" s="2">
        <v>39386.1921714493</v>
      </c>
      <c r="DF42" s="2">
        <v>70510.794575144697</v>
      </c>
      <c r="DG42" s="2">
        <v>50813.175143154898</v>
      </c>
      <c r="DH42" s="2">
        <v>55306.715701967201</v>
      </c>
      <c r="DI42" s="2">
        <v>65785.806901662698</v>
      </c>
      <c r="DJ42" s="2">
        <v>310243.26310273702</v>
      </c>
      <c r="DK42" s="2">
        <v>100615.683673907</v>
      </c>
      <c r="DL42" s="2">
        <v>128997.10201712399</v>
      </c>
      <c r="DM42" s="2">
        <v>116488.853584179</v>
      </c>
      <c r="DN42" s="2">
        <v>70979.907313560499</v>
      </c>
      <c r="DO42" s="2">
        <v>36075.897054377703</v>
      </c>
      <c r="DP42" s="2">
        <v>158653.793399452</v>
      </c>
      <c r="DQ42" s="2">
        <v>65521.204811471704</v>
      </c>
      <c r="DR42" s="2">
        <v>32477.212739382099</v>
      </c>
      <c r="DS42" s="2">
        <v>8147.9060514079802</v>
      </c>
      <c r="DT42" s="2">
        <v>145799.44037632699</v>
      </c>
      <c r="DU42" s="2">
        <v>20535.5148902453</v>
      </c>
      <c r="DV42" s="2">
        <v>164284.34009010199</v>
      </c>
      <c r="DW42" s="2">
        <v>413334.05753004999</v>
      </c>
      <c r="DX42" s="2">
        <v>103793.754751238</v>
      </c>
      <c r="DY42" s="2">
        <v>94662.289727048497</v>
      </c>
      <c r="DZ42" s="2">
        <v>69436.975289876602</v>
      </c>
      <c r="EA42" s="2">
        <v>248518.56459770599</v>
      </c>
      <c r="EB42" s="2">
        <v>935559.70594575396</v>
      </c>
      <c r="EC42" s="2">
        <v>123668.250275848</v>
      </c>
      <c r="ED42" s="2">
        <v>170628.70261175299</v>
      </c>
      <c r="EE42" s="2">
        <v>76757.819077036998</v>
      </c>
      <c r="EF42" s="2">
        <v>48403.892587095397</v>
      </c>
      <c r="EG42" s="2">
        <v>183550.4869249</v>
      </c>
      <c r="EH42" s="2">
        <v>171151.570956715</v>
      </c>
      <c r="EI42" s="2">
        <v>680391.78551840095</v>
      </c>
      <c r="EJ42" s="2">
        <v>239961.567294368</v>
      </c>
      <c r="EK42" s="2">
        <v>49652.327614402901</v>
      </c>
      <c r="EL42" s="2">
        <v>71667.401817758204</v>
      </c>
      <c r="EM42" s="2">
        <v>59419.178516389897</v>
      </c>
      <c r="EN42" s="2">
        <v>9275.6863284419105</v>
      </c>
      <c r="EO42" s="2">
        <v>72796.4092709041</v>
      </c>
      <c r="EP42" s="2">
        <v>48301.5343283888</v>
      </c>
      <c r="EQ42" s="2">
        <v>26171.229172074502</v>
      </c>
      <c r="ER42" s="2">
        <v>179675.45094743601</v>
      </c>
      <c r="ES42" s="2">
        <v>6018276.6245868905</v>
      </c>
      <c r="ET42" s="2">
        <v>331529.00788144802</v>
      </c>
      <c r="EU42" s="2">
        <v>73829.321089389996</v>
      </c>
      <c r="EV42" s="2">
        <v>76671.830997558296</v>
      </c>
      <c r="EW42" s="2">
        <v>541307.33164284402</v>
      </c>
      <c r="EX42" s="2">
        <v>102337.37133310401</v>
      </c>
      <c r="EY42" s="2">
        <v>1022987.71543438</v>
      </c>
      <c r="EZ42" s="2">
        <v>60879.555651777198</v>
      </c>
      <c r="FA42" s="2">
        <v>34872.015220000001</v>
      </c>
      <c r="FB42" s="2">
        <v>65212.364991802497</v>
      </c>
      <c r="FC42" s="2">
        <v>86090.014839838303</v>
      </c>
      <c r="FD42" s="2">
        <v>129086.836831273</v>
      </c>
      <c r="FE42" s="2">
        <v>53713.3098593377</v>
      </c>
      <c r="FF42" s="2">
        <v>97272.612364071305</v>
      </c>
      <c r="FG42" s="2">
        <v>1092840.71203316</v>
      </c>
      <c r="FH42" s="2">
        <v>372326.02438898402</v>
      </c>
      <c r="FI42" s="2">
        <v>137885.03365823501</v>
      </c>
      <c r="FJ42" s="2">
        <v>194315.62512061399</v>
      </c>
      <c r="FK42" s="2">
        <v>113376.972641107</v>
      </c>
      <c r="FL42" s="2">
        <v>86551.460548750707</v>
      </c>
      <c r="FM42" s="2">
        <v>288276.99863071099</v>
      </c>
      <c r="FN42" s="2">
        <v>54758.976585084398</v>
      </c>
      <c r="FO42" s="2">
        <v>81918.668543551597</v>
      </c>
      <c r="FP42" s="2">
        <v>358977.046626603</v>
      </c>
      <c r="FQ42" s="2">
        <v>392224.32825606299</v>
      </c>
      <c r="FR42" s="2">
        <v>63451.677635719403</v>
      </c>
      <c r="FS42" s="2">
        <v>50920.830446439402</v>
      </c>
      <c r="FT42" s="2">
        <v>356959.98807803303</v>
      </c>
      <c r="FU42" s="2">
        <v>1484827.9548309001</v>
      </c>
      <c r="FV42" s="2">
        <v>247571.18021853501</v>
      </c>
      <c r="FW42" s="2">
        <v>43068.722392590404</v>
      </c>
      <c r="FX42" s="2">
        <v>77290.162779999999</v>
      </c>
      <c r="FY42" s="2">
        <v>707004.29791410605</v>
      </c>
      <c r="FZ42" s="2">
        <v>480700.23364824802</v>
      </c>
      <c r="GA42" s="2">
        <v>28202.813408112801</v>
      </c>
      <c r="GB42" s="2">
        <v>130948.253312345</v>
      </c>
      <c r="GC42" s="2">
        <v>40422.269979105702</v>
      </c>
      <c r="GD42" s="2">
        <v>149319.16340384199</v>
      </c>
      <c r="GE42" s="2">
        <v>828428.66315140296</v>
      </c>
      <c r="GF42" s="2">
        <v>35814.126386267802</v>
      </c>
      <c r="GG42" s="2">
        <v>266244.53796907701</v>
      </c>
      <c r="GH42" s="2">
        <v>71703.244637632</v>
      </c>
      <c r="GI42" s="2">
        <v>102956.905587937</v>
      </c>
      <c r="GJ42" s="2">
        <v>442416.43270378798</v>
      </c>
      <c r="GK42" s="2">
        <v>1620198.6039402799</v>
      </c>
      <c r="GL42" s="2">
        <v>330142.11937969702</v>
      </c>
      <c r="GM42" s="2">
        <v>123578.971431903</v>
      </c>
      <c r="GN42" s="2">
        <v>91413.815425099194</v>
      </c>
      <c r="GO42" s="2">
        <v>98759.279100040294</v>
      </c>
      <c r="GP42" s="2">
        <v>96050.590696385407</v>
      </c>
      <c r="GQ42" s="2">
        <v>107951.80371475501</v>
      </c>
      <c r="GR42" s="2">
        <v>1241293.9086937699</v>
      </c>
      <c r="GS42" s="2">
        <v>133213.11182179899</v>
      </c>
      <c r="GT42" s="2">
        <v>51596.753526413799</v>
      </c>
      <c r="GU42" s="2">
        <v>134438.31261544101</v>
      </c>
      <c r="GV42" s="2">
        <v>64954.158075553001</v>
      </c>
      <c r="GW42" s="2">
        <v>176089.96381137299</v>
      </c>
      <c r="GX42" s="2">
        <v>95239.696776834098</v>
      </c>
      <c r="GY42" s="2">
        <v>44193.211672405603</v>
      </c>
      <c r="GZ42" s="2">
        <v>182342.902542567</v>
      </c>
      <c r="HA42" s="2">
        <v>112047.791132228</v>
      </c>
      <c r="HB42" s="2">
        <v>154270.60351274701</v>
      </c>
      <c r="HC42" s="2">
        <v>104007.502342944</v>
      </c>
      <c r="HD42" s="2">
        <v>41402.252085763197</v>
      </c>
      <c r="HE42" s="2">
        <v>182701.01853728801</v>
      </c>
      <c r="HF42" s="2">
        <v>420070.14482630399</v>
      </c>
      <c r="HG42" s="2">
        <v>218309.20534193801</v>
      </c>
      <c r="HH42" s="2">
        <v>118792.77745414599</v>
      </c>
      <c r="HI42" s="2">
        <v>101035.497088517</v>
      </c>
      <c r="HJ42" s="2">
        <v>43701.733010814198</v>
      </c>
      <c r="HK42" s="2">
        <v>229527.92377839799</v>
      </c>
      <c r="HL42" s="2">
        <v>202298.87277029801</v>
      </c>
      <c r="HM42" s="2">
        <v>206844.74682526899</v>
      </c>
      <c r="HN42" s="2">
        <v>42378.805426989602</v>
      </c>
      <c r="HO42" s="2">
        <v>827268.60923644295</v>
      </c>
      <c r="HP42" s="2">
        <v>799371.06588947098</v>
      </c>
      <c r="HQ42" s="2">
        <v>1064873.3595573099</v>
      </c>
      <c r="HR42" s="2">
        <v>111525.873921387</v>
      </c>
      <c r="HS42" s="2">
        <v>53471.549827285002</v>
      </c>
      <c r="HT42" s="2">
        <v>387074.58645467699</v>
      </c>
      <c r="HU42" s="2">
        <v>61328.846928341503</v>
      </c>
      <c r="HV42" s="2">
        <v>69599.973092273794</v>
      </c>
      <c r="HW42" s="2">
        <v>81396.778117703594</v>
      </c>
      <c r="HX42" s="2">
        <v>97552.845974750802</v>
      </c>
      <c r="HY42" s="2">
        <v>52599.277502130702</v>
      </c>
      <c r="HZ42" s="2">
        <v>9582.2366021580001</v>
      </c>
      <c r="IA42" s="2">
        <v>107815.30146664201</v>
      </c>
      <c r="IB42" s="2">
        <v>93817.883302037895</v>
      </c>
      <c r="IC42" s="2">
        <v>232380.20660942499</v>
      </c>
      <c r="ID42" s="2">
        <v>124427.578515644</v>
      </c>
      <c r="IE42" s="2">
        <v>70091.944009917803</v>
      </c>
      <c r="IF42" s="2">
        <v>1044168.5080399</v>
      </c>
      <c r="IG42" s="2">
        <v>1608947.8966860799</v>
      </c>
      <c r="IH42" s="2">
        <v>831058.61083027394</v>
      </c>
      <c r="II42" s="2">
        <v>1985328.7362500899</v>
      </c>
      <c r="IJ42" s="2">
        <v>73011.368265400801</v>
      </c>
      <c r="IK42" s="2">
        <v>213747.86645236399</v>
      </c>
      <c r="IL42" s="2">
        <v>392934.28629999998</v>
      </c>
      <c r="IM42" s="2">
        <v>100847.762020446</v>
      </c>
      <c r="IN42" s="2">
        <v>36278.734820162099</v>
      </c>
      <c r="IO42" s="2">
        <v>49807.0168762475</v>
      </c>
      <c r="IP42" s="2">
        <v>173995.66126027101</v>
      </c>
      <c r="IQ42" s="2">
        <v>503644.06733988097</v>
      </c>
      <c r="IR42" s="2">
        <v>134620.42242642099</v>
      </c>
      <c r="IS42" s="2">
        <v>64094.806101833899</v>
      </c>
      <c r="IT42" s="2">
        <v>97153.445124142803</v>
      </c>
      <c r="IU42" s="2">
        <v>99301.132196418504</v>
      </c>
      <c r="IV42" s="2">
        <v>113232.81386252301</v>
      </c>
      <c r="IW42" s="2">
        <v>246705.667933355</v>
      </c>
      <c r="IX42" s="2">
        <v>612228.262408991</v>
      </c>
      <c r="IY42" s="2">
        <v>580091.69068966096</v>
      </c>
      <c r="IZ42" s="2">
        <v>728389.751468812</v>
      </c>
      <c r="JA42" s="2">
        <v>101889.770911022</v>
      </c>
      <c r="JB42" s="2">
        <v>371551.592113833</v>
      </c>
      <c r="JC42" s="2">
        <v>214830.51209999999</v>
      </c>
      <c r="JD42" s="2">
        <v>228409.606469905</v>
      </c>
      <c r="JE42" s="2">
        <v>582876.097987858</v>
      </c>
      <c r="JF42" s="2">
        <v>584868.82951840095</v>
      </c>
      <c r="JG42" s="2">
        <v>91046.439997771406</v>
      </c>
      <c r="JH42" s="2">
        <v>184083.84668172599</v>
      </c>
      <c r="JI42" s="2">
        <v>62428.441326987602</v>
      </c>
      <c r="JJ42" s="2">
        <v>178651.57984946301</v>
      </c>
      <c r="JK42" s="2">
        <v>30902.297354054401</v>
      </c>
      <c r="JL42" s="2">
        <v>88429.5983476455</v>
      </c>
      <c r="JM42" s="2">
        <v>251759.086448519</v>
      </c>
      <c r="JN42" s="2">
        <v>322056.35800000001</v>
      </c>
      <c r="JO42" s="2">
        <v>17568.796975969701</v>
      </c>
      <c r="JP42" s="2">
        <v>89077.922832102398</v>
      </c>
      <c r="JQ42" s="2">
        <v>157812.264249264</v>
      </c>
      <c r="JR42" s="2">
        <v>196653.658896874</v>
      </c>
      <c r="JS42" s="2">
        <v>183128.305142356</v>
      </c>
      <c r="JT42" s="2">
        <v>52485.41373</v>
      </c>
      <c r="JU42" s="2">
        <v>249404.29315361899</v>
      </c>
      <c r="JV42" s="2">
        <v>125869.958527082</v>
      </c>
      <c r="JW42" s="2">
        <v>89615.765444053905</v>
      </c>
      <c r="JX42" s="2">
        <v>1569167.1320146101</v>
      </c>
      <c r="JY42" s="2">
        <v>381312.46870672097</v>
      </c>
      <c r="JZ42" s="2">
        <v>193634.77991242599</v>
      </c>
      <c r="KA42" s="2">
        <v>2051400.1361189601</v>
      </c>
      <c r="KB42" s="2">
        <v>56580.537083445299</v>
      </c>
      <c r="KC42" s="2">
        <v>454032.52346137399</v>
      </c>
      <c r="KD42" s="2">
        <v>1591164.4365557199</v>
      </c>
      <c r="KE42" s="2">
        <v>565498.31622065895</v>
      </c>
      <c r="KF42" s="2">
        <v>74444.387527066094</v>
      </c>
      <c r="KG42" s="2">
        <v>1448688.9157251499</v>
      </c>
      <c r="KH42" s="2">
        <v>1655878.83442543</v>
      </c>
      <c r="KI42" s="2">
        <v>1864283.15</v>
      </c>
      <c r="KJ42" s="2">
        <v>264213.41018936702</v>
      </c>
      <c r="KK42" s="2">
        <v>51581.149566853601</v>
      </c>
      <c r="KL42" s="2">
        <v>176044.80396128699</v>
      </c>
      <c r="KM42" s="2">
        <v>127456.59076662399</v>
      </c>
      <c r="KN42" s="2">
        <v>19402.876275373099</v>
      </c>
      <c r="KO42" s="2">
        <v>114735.742720779</v>
      </c>
      <c r="KP42" s="2">
        <v>850150.51586000097</v>
      </c>
      <c r="KQ42" s="2">
        <v>72746.9543877713</v>
      </c>
      <c r="KR42" s="2">
        <v>2140522.99679894</v>
      </c>
      <c r="KS42" s="2">
        <v>93390.358275058097</v>
      </c>
      <c r="KT42" s="2">
        <v>279822.15640659898</v>
      </c>
      <c r="KU42" s="2">
        <v>53465.409594883298</v>
      </c>
      <c r="KV42" s="2">
        <v>86888.963661140006</v>
      </c>
      <c r="KW42" s="2">
        <v>68029.889912561703</v>
      </c>
      <c r="KX42" s="2">
        <v>7571439.8748672903</v>
      </c>
      <c r="KY42" s="2">
        <v>2886461.4143266398</v>
      </c>
      <c r="KZ42" s="2">
        <v>475226.99742002599</v>
      </c>
      <c r="LA42" s="2">
        <v>653678.74890988006</v>
      </c>
      <c r="LB42" s="2">
        <v>512108.01332259102</v>
      </c>
      <c r="LC42" s="2">
        <v>1014422.57215648</v>
      </c>
      <c r="LD42" s="2">
        <v>52560.465483583299</v>
      </c>
      <c r="LE42" s="2">
        <v>176517.719791996</v>
      </c>
      <c r="LF42" s="2">
        <v>48907.942570142099</v>
      </c>
      <c r="LG42" s="2">
        <v>542021.29436918302</v>
      </c>
      <c r="LH42" s="2">
        <v>495604.69575452397</v>
      </c>
      <c r="LI42" s="2">
        <v>3035244.7035741499</v>
      </c>
      <c r="LJ42" s="2">
        <v>448365.230885586</v>
      </c>
      <c r="LK42" s="2">
        <v>2040976.89696337</v>
      </c>
      <c r="LL42" s="2">
        <v>757263.53556051</v>
      </c>
      <c r="LM42" s="2">
        <v>121171.597926002</v>
      </c>
      <c r="LN42" s="2">
        <v>374769.232795141</v>
      </c>
      <c r="LO42" s="2">
        <v>2437661.1937896102</v>
      </c>
      <c r="LP42" s="2">
        <v>81186.846782449502</v>
      </c>
      <c r="LQ42" s="2">
        <v>51999.634393878099</v>
      </c>
      <c r="LR42" s="2">
        <v>60315.822396861397</v>
      </c>
      <c r="LS42" s="2">
        <v>301456.47656792199</v>
      </c>
      <c r="LT42" s="2">
        <v>33357.723149999998</v>
      </c>
      <c r="LU42" s="2">
        <v>163403.02249937999</v>
      </c>
      <c r="LV42" s="2">
        <v>52664.783765326101</v>
      </c>
      <c r="LW42" s="2">
        <v>288727.36774478602</v>
      </c>
      <c r="LX42" s="2">
        <v>103594.039822135</v>
      </c>
      <c r="LY42" s="2">
        <v>1227536.993</v>
      </c>
      <c r="LZ42" s="2">
        <v>8714815.0490000006</v>
      </c>
      <c r="MA42" s="2">
        <v>109101.85322472799</v>
      </c>
      <c r="MB42" s="2">
        <v>338586.06954525597</v>
      </c>
      <c r="MC42" s="2">
        <v>70511.289275673204</v>
      </c>
      <c r="MD42" s="2">
        <v>150789.373456578</v>
      </c>
      <c r="ME42" s="2">
        <v>81505.596321447098</v>
      </c>
      <c r="MF42" s="2">
        <v>22913.5962669033</v>
      </c>
      <c r="MG42" s="2">
        <v>159190.50301552899</v>
      </c>
      <c r="MH42" s="2">
        <v>1108036.4261652499</v>
      </c>
      <c r="MI42" s="2">
        <v>460111.02312839701</v>
      </c>
      <c r="MJ42" s="2">
        <v>23706.8550718775</v>
      </c>
      <c r="MK42" s="2">
        <v>160534.02681731599</v>
      </c>
      <c r="ML42" s="2">
        <v>746137.351679969</v>
      </c>
      <c r="MM42" s="2">
        <v>49289.137010133403</v>
      </c>
      <c r="MN42" s="2">
        <v>125026.030254183</v>
      </c>
      <c r="MO42" s="2">
        <v>99407.989357205806</v>
      </c>
      <c r="MP42" s="2">
        <v>518088.20899987</v>
      </c>
      <c r="MQ42" s="2">
        <v>225420.36316887499</v>
      </c>
      <c r="MR42" s="2">
        <v>621036.17368158104</v>
      </c>
      <c r="MS42" s="2">
        <v>115794.744039738</v>
      </c>
      <c r="MT42" s="2">
        <v>116303.779585567</v>
      </c>
      <c r="MU42" s="2">
        <v>160677.614686769</v>
      </c>
      <c r="MV42" s="2">
        <v>68999.131590000005</v>
      </c>
      <c r="MW42" s="2">
        <v>182868.899791228</v>
      </c>
      <c r="MX42" s="2">
        <v>121866.666414843</v>
      </c>
      <c r="MY42" s="2">
        <v>412587.20730828302</v>
      </c>
      <c r="MZ42" s="2">
        <v>57280.047327943503</v>
      </c>
      <c r="NA42" s="2">
        <v>120507.06911990599</v>
      </c>
      <c r="NB42" s="2">
        <v>440432.75405021303</v>
      </c>
      <c r="NC42" s="2">
        <v>59816.298062144597</v>
      </c>
      <c r="ND42" s="2">
        <v>142103.246773911</v>
      </c>
      <c r="NE42" s="2">
        <v>455715.02125937701</v>
      </c>
      <c r="NF42" s="2">
        <v>158438.40433879499</v>
      </c>
      <c r="NG42" s="2">
        <v>339367.95086759701</v>
      </c>
      <c r="NH42" s="2">
        <v>48034.743749147397</v>
      </c>
      <c r="NI42" s="2">
        <v>13700.077304369001</v>
      </c>
      <c r="NJ42" s="2">
        <v>67824.637223573896</v>
      </c>
      <c r="NK42" s="2">
        <v>26459.1184711075</v>
      </c>
      <c r="NL42" s="2">
        <v>43356.667440470701</v>
      </c>
      <c r="NM42" s="2">
        <v>133079.90809189001</v>
      </c>
      <c r="NN42" s="2">
        <v>122851.540838377</v>
      </c>
      <c r="NO42" s="2">
        <v>131458.73938671799</v>
      </c>
      <c r="NP42" s="2">
        <v>25185.4573401124</v>
      </c>
      <c r="NQ42" s="2">
        <v>355302.41465064097</v>
      </c>
      <c r="NR42" s="2">
        <v>164599.09513012899</v>
      </c>
      <c r="NS42" s="2">
        <v>64146.721448274802</v>
      </c>
      <c r="NT42" s="2">
        <v>8930223.6633556299</v>
      </c>
      <c r="NU42" s="2">
        <v>69615.696826802203</v>
      </c>
      <c r="NV42" s="2">
        <v>949375.6895638</v>
      </c>
      <c r="NW42" s="2">
        <v>88201.880621539807</v>
      </c>
      <c r="NX42" s="2">
        <v>671878.40915409301</v>
      </c>
      <c r="NY42" s="2">
        <v>62440.255515494398</v>
      </c>
      <c r="NZ42" s="2">
        <v>1474887.59224248</v>
      </c>
      <c r="OA42" s="2">
        <v>228206.67899607299</v>
      </c>
      <c r="OB42" s="2">
        <v>344545.03431750101</v>
      </c>
      <c r="OC42" s="2">
        <v>324323.042278865</v>
      </c>
      <c r="OD42" s="2">
        <v>70806.686399427999</v>
      </c>
      <c r="OE42" s="2">
        <v>310269.33229441801</v>
      </c>
      <c r="OF42" s="2">
        <v>116148.241169413</v>
      </c>
      <c r="OG42" s="2">
        <v>434503.68996982602</v>
      </c>
      <c r="OH42" s="2">
        <v>231273.47878375801</v>
      </c>
      <c r="OI42" s="2">
        <v>421468.69961537397</v>
      </c>
      <c r="OJ42" s="2">
        <v>4810.62148743137</v>
      </c>
      <c r="OK42" s="2">
        <v>15893.336597297501</v>
      </c>
      <c r="OL42" s="2">
        <v>849003.93663573905</v>
      </c>
      <c r="OM42" s="2">
        <v>61046.198812996801</v>
      </c>
      <c r="ON42" s="2">
        <v>3500950.6662086998</v>
      </c>
      <c r="OO42" s="2">
        <v>1201015.0665748799</v>
      </c>
      <c r="OP42" s="2">
        <v>4079856.0234208601</v>
      </c>
      <c r="OQ42" s="2">
        <v>46925.549541211098</v>
      </c>
      <c r="OR42" s="2">
        <v>2380404.4112748001</v>
      </c>
      <c r="OS42" s="2">
        <v>350061.28801766603</v>
      </c>
      <c r="OT42" s="2">
        <v>404430.59075583902</v>
      </c>
      <c r="OU42" s="2">
        <v>924628.83655676502</v>
      </c>
      <c r="OV42" s="2">
        <v>48604.751503237901</v>
      </c>
      <c r="OW42" s="2">
        <v>175928.84616259101</v>
      </c>
      <c r="OX42" s="2">
        <v>83507.313004718802</v>
      </c>
      <c r="OY42" s="2">
        <v>106062.04743137299</v>
      </c>
      <c r="OZ42" s="2">
        <v>128453.35060162999</v>
      </c>
      <c r="PA42" s="2">
        <v>321087.84828645998</v>
      </c>
      <c r="PB42" s="2">
        <v>1028296.4441233</v>
      </c>
      <c r="PC42" s="2">
        <v>431084.87471975002</v>
      </c>
      <c r="PD42" s="2">
        <v>1545189.40891057</v>
      </c>
      <c r="PE42" s="2">
        <v>23114.0978582262</v>
      </c>
      <c r="PF42" s="2">
        <v>243932.20111428801</v>
      </c>
      <c r="PG42" s="2">
        <v>148907.14096087901</v>
      </c>
      <c r="PH42" s="2">
        <v>59896.937744920702</v>
      </c>
      <c r="PI42" s="2">
        <v>718782.39541465696</v>
      </c>
      <c r="PJ42" s="2">
        <v>132898.55792603601</v>
      </c>
      <c r="PK42" s="2">
        <v>531573.66238525405</v>
      </c>
      <c r="PL42" s="2">
        <v>150268.28639897401</v>
      </c>
      <c r="PM42" s="2">
        <v>48246.926535084902</v>
      </c>
      <c r="PN42" s="2">
        <v>1185701.76519664</v>
      </c>
      <c r="PO42" s="2">
        <v>92919.679208107103</v>
      </c>
      <c r="PP42" s="2">
        <v>715167.50368382002</v>
      </c>
      <c r="PQ42" s="2">
        <v>3854242.3630240299</v>
      </c>
      <c r="PR42" s="2">
        <v>684762.93363061803</v>
      </c>
      <c r="PS42" s="2">
        <v>380066.75640800199</v>
      </c>
      <c r="PT42" s="2">
        <v>151537.959178238</v>
      </c>
      <c r="PU42" s="2">
        <v>97302.617337891206</v>
      </c>
      <c r="PV42" s="2">
        <v>102726.048162026</v>
      </c>
      <c r="PW42" s="2">
        <v>603826.77357574902</v>
      </c>
      <c r="PX42" s="2">
        <v>13411.8949166569</v>
      </c>
      <c r="PY42" s="2">
        <v>769747.72855836595</v>
      </c>
      <c r="PZ42" s="2">
        <v>749978.13650780497</v>
      </c>
      <c r="QA42" s="2">
        <v>118580.595550711</v>
      </c>
      <c r="QB42" s="2">
        <v>25602.847413410502</v>
      </c>
      <c r="QC42" s="2">
        <v>231306.82803231699</v>
      </c>
      <c r="QD42" s="2">
        <v>239194.18171276199</v>
      </c>
      <c r="QE42" s="2">
        <v>93562.934686719993</v>
      </c>
      <c r="QF42" s="2">
        <v>206657.883175947</v>
      </c>
      <c r="QG42" s="2">
        <v>201771.30054687301</v>
      </c>
      <c r="QH42" s="2">
        <v>891356.12212306005</v>
      </c>
      <c r="QI42" s="2">
        <v>125545.52782267801</v>
      </c>
      <c r="QJ42" s="2">
        <v>56989.711721185697</v>
      </c>
      <c r="QK42" s="2">
        <v>197600.74503964899</v>
      </c>
      <c r="QL42" s="2">
        <v>317235.54384789302</v>
      </c>
      <c r="QM42" s="2">
        <v>215581.451650915</v>
      </c>
      <c r="QN42" s="2">
        <v>197887.36830549399</v>
      </c>
      <c r="QO42" s="2">
        <v>431638.93595328298</v>
      </c>
      <c r="QP42" s="2">
        <v>292434.09494701301</v>
      </c>
      <c r="QQ42" s="2">
        <v>387732.24077567202</v>
      </c>
      <c r="QR42" s="2">
        <v>296366.26143544301</v>
      </c>
      <c r="QS42" s="2">
        <v>202103.85391960299</v>
      </c>
      <c r="QT42" s="2">
        <v>48716.581371008397</v>
      </c>
      <c r="QU42" s="2">
        <v>345137.30794621003</v>
      </c>
      <c r="QV42" s="2">
        <v>289310.73403623601</v>
      </c>
      <c r="QW42" s="2">
        <v>469940.06418704201</v>
      </c>
      <c r="QX42" s="2">
        <v>778543.69886351901</v>
      </c>
      <c r="QY42" s="2">
        <v>154954.43000895501</v>
      </c>
      <c r="QZ42" s="2">
        <v>1158670.5192302901</v>
      </c>
      <c r="RA42" s="2">
        <v>152035.10056645199</v>
      </c>
      <c r="RB42" s="2">
        <v>338692.814675503</v>
      </c>
      <c r="RC42" s="2">
        <v>571337.86431855301</v>
      </c>
      <c r="RD42" s="2">
        <v>1534729.4975125</v>
      </c>
      <c r="RE42" s="2">
        <v>269719.326362163</v>
      </c>
      <c r="RF42" s="2">
        <v>8777770.0728450604</v>
      </c>
      <c r="RG42" s="2">
        <v>148332.22972245299</v>
      </c>
      <c r="RH42" s="2">
        <v>75246.283943930306</v>
      </c>
      <c r="RI42" s="2">
        <v>209788.46059854701</v>
      </c>
      <c r="RJ42" s="2">
        <v>263684.13078771002</v>
      </c>
      <c r="RK42" s="2">
        <v>260536.40619197101</v>
      </c>
      <c r="RL42" s="2">
        <v>204405.74311616999</v>
      </c>
      <c r="RM42" s="2">
        <v>1018420.33713568</v>
      </c>
      <c r="RN42" s="2">
        <v>44292.302630788603</v>
      </c>
      <c r="RO42" s="2">
        <v>217565.918078827</v>
      </c>
      <c r="RP42" s="2">
        <v>311048.04404188099</v>
      </c>
      <c r="RQ42" s="2">
        <v>118214.36107007699</v>
      </c>
      <c r="RR42" s="2">
        <v>121616.403133846</v>
      </c>
      <c r="RS42" s="2">
        <v>79895.864954838296</v>
      </c>
      <c r="RT42" s="2">
        <v>31260.531870933301</v>
      </c>
      <c r="RU42" s="2">
        <v>140441.77499530601</v>
      </c>
      <c r="RV42" s="2">
        <v>954055.62770740804</v>
      </c>
      <c r="RW42" s="2">
        <v>40958.016860000003</v>
      </c>
      <c r="RX42" s="2">
        <v>243531.68647577899</v>
      </c>
      <c r="RY42" s="2">
        <v>213818.286040006</v>
      </c>
      <c r="RZ42" s="2">
        <v>1909751.5608833099</v>
      </c>
      <c r="SA42" s="2">
        <v>167743.47372321601</v>
      </c>
      <c r="SB42" s="2">
        <v>544325.31576839695</v>
      </c>
      <c r="SC42" s="2">
        <v>470852.04453141801</v>
      </c>
      <c r="SD42" s="2">
        <v>770832.993102198</v>
      </c>
      <c r="SE42" s="2">
        <v>78341.990865011394</v>
      </c>
      <c r="SF42" s="2">
        <v>447795.45391637302</v>
      </c>
      <c r="SG42" s="2">
        <v>246454.041994909</v>
      </c>
      <c r="SH42" s="2">
        <v>435408.367003244</v>
      </c>
      <c r="SI42" s="2">
        <v>352228.11997631099</v>
      </c>
      <c r="SJ42" s="2">
        <v>174140.92981443301</v>
      </c>
      <c r="SK42" s="2">
        <v>186299.28984558</v>
      </c>
      <c r="SL42" s="2">
        <v>123780.418510118</v>
      </c>
      <c r="SM42" s="2">
        <v>133500.93442169001</v>
      </c>
      <c r="SN42" s="2">
        <v>246422.47974052801</v>
      </c>
      <c r="SO42" s="2">
        <v>59802.153675433197</v>
      </c>
      <c r="SP42" s="2">
        <v>311974.32391224999</v>
      </c>
      <c r="SQ42" s="2">
        <v>3706.7950026380399</v>
      </c>
      <c r="SR42" s="2">
        <v>425766.75628262397</v>
      </c>
      <c r="SS42" s="2">
        <v>152177.27098793499</v>
      </c>
      <c r="ST42" s="2">
        <v>426549.76990000001</v>
      </c>
      <c r="SU42" s="2">
        <v>21221947.877293501</v>
      </c>
      <c r="SV42" s="2">
        <v>1393388.2707259599</v>
      </c>
      <c r="SW42" s="2">
        <v>11268594.585485199</v>
      </c>
      <c r="SX42" s="2">
        <v>308221.95556658797</v>
      </c>
      <c r="SY42" s="2">
        <v>103160.42448307099</v>
      </c>
      <c r="SZ42" s="2">
        <v>215943.36823443201</v>
      </c>
      <c r="TA42" s="2">
        <v>289147.52181838901</v>
      </c>
      <c r="TB42" s="2">
        <v>139388.16331610299</v>
      </c>
      <c r="TC42" s="2">
        <v>100430.785779158</v>
      </c>
      <c r="TD42" s="2">
        <v>725882.73548397201</v>
      </c>
      <c r="TE42" s="2">
        <v>1025293.2748948</v>
      </c>
      <c r="TF42" s="2">
        <v>398637.11773870402</v>
      </c>
      <c r="TG42" s="2">
        <v>181740.27110000001</v>
      </c>
      <c r="TH42" s="2">
        <v>76130.350191314006</v>
      </c>
      <c r="TI42" s="2">
        <v>588704.62743752601</v>
      </c>
      <c r="TJ42" s="2">
        <v>118508.218163478</v>
      </c>
      <c r="TK42" s="2">
        <v>362022.80833258899</v>
      </c>
      <c r="TL42" s="2">
        <v>161549.59403805199</v>
      </c>
      <c r="TM42" s="2">
        <v>391890.42002257903</v>
      </c>
      <c r="TN42" s="2">
        <v>108687.59388336301</v>
      </c>
      <c r="TO42" s="2">
        <v>493921.41251104802</v>
      </c>
      <c r="TP42" s="2">
        <v>100244.808655366</v>
      </c>
      <c r="TQ42" s="2">
        <v>849071.35105322895</v>
      </c>
      <c r="TR42" s="2">
        <v>349542.44375366898</v>
      </c>
      <c r="TS42" s="2">
        <v>796671.61638801603</v>
      </c>
      <c r="TT42" s="2">
        <v>9804779.7684784997</v>
      </c>
      <c r="TU42" s="2">
        <v>174131.602010331</v>
      </c>
      <c r="TV42" s="2">
        <v>604501.43200000003</v>
      </c>
      <c r="TW42" s="2">
        <v>4522626.3307427699</v>
      </c>
      <c r="TX42" s="2">
        <v>65395.245301476898</v>
      </c>
      <c r="TY42" s="2">
        <v>506954.11863755499</v>
      </c>
      <c r="TZ42" s="2">
        <v>3749313.0819999999</v>
      </c>
      <c r="UA42" s="2">
        <v>5601320.50473902</v>
      </c>
      <c r="UB42" s="2">
        <v>219674.54472784599</v>
      </c>
      <c r="UC42" s="2">
        <v>683616.84614526399</v>
      </c>
      <c r="UD42" s="2">
        <v>1750804.03250217</v>
      </c>
      <c r="UE42" s="2">
        <v>14129313.985685199</v>
      </c>
      <c r="UF42" s="2">
        <v>987626.34611971502</v>
      </c>
      <c r="UG42" s="2">
        <v>3317861.2353759301</v>
      </c>
      <c r="UH42" s="2">
        <v>3150392.7559478199</v>
      </c>
      <c r="UI42" s="2">
        <v>45515.638973128996</v>
      </c>
      <c r="UJ42" s="2">
        <v>164359.41033446099</v>
      </c>
      <c r="UK42" s="2">
        <v>187461.093452067</v>
      </c>
      <c r="UL42" s="2">
        <v>268913.34163326898</v>
      </c>
      <c r="UM42" s="2">
        <v>190790.929177093</v>
      </c>
      <c r="UN42" s="2">
        <v>251824.595689143</v>
      </c>
      <c r="UO42" s="2">
        <v>892674.32356824202</v>
      </c>
      <c r="UP42" s="2">
        <v>471508.45928686101</v>
      </c>
      <c r="UQ42" s="2">
        <v>209237.33964558301</v>
      </c>
      <c r="UR42" s="2">
        <v>373599.42697629501</v>
      </c>
      <c r="US42" s="2">
        <v>375966.23318447702</v>
      </c>
      <c r="UT42" s="2">
        <v>63317.055410153102</v>
      </c>
      <c r="UU42" s="2">
        <v>566126.38415242999</v>
      </c>
      <c r="UV42" s="2">
        <v>445588.00785982498</v>
      </c>
      <c r="UW42" s="2">
        <v>910265.13292437396</v>
      </c>
      <c r="UX42" s="2">
        <v>251827.33394351701</v>
      </c>
      <c r="UY42" s="2">
        <v>106253.966565664</v>
      </c>
      <c r="UZ42" s="2">
        <v>1176414.2012851799</v>
      </c>
      <c r="VA42" s="2">
        <v>332189.50846061902</v>
      </c>
      <c r="VB42" s="2">
        <v>1131549.6329488701</v>
      </c>
      <c r="VC42" s="2">
        <v>366794.78046272701</v>
      </c>
      <c r="VD42" s="2">
        <v>320648.18706685503</v>
      </c>
      <c r="VE42" s="2">
        <v>4378696.2247182699</v>
      </c>
      <c r="VF42" s="2">
        <v>3777260.61352826</v>
      </c>
      <c r="VG42" s="2">
        <v>944084.04551391699</v>
      </c>
      <c r="VH42" s="2">
        <v>42107.574881276101</v>
      </c>
      <c r="VI42" s="2">
        <v>5302464.07368646</v>
      </c>
      <c r="VJ42" s="2">
        <v>847934.33727445803</v>
      </c>
      <c r="VK42" s="2">
        <v>7815593.1792195197</v>
      </c>
      <c r="VL42" s="2">
        <v>279609.786886346</v>
      </c>
      <c r="VM42" s="2">
        <v>182298.13519015699</v>
      </c>
      <c r="VN42" s="2">
        <v>2778502.6405909699</v>
      </c>
      <c r="VO42" s="2">
        <v>239840.40181583399</v>
      </c>
      <c r="VP42" s="2">
        <v>3478431.9413674199</v>
      </c>
      <c r="VQ42" s="2">
        <v>159225.88360017299</v>
      </c>
      <c r="VR42" s="2">
        <v>58830.369447310703</v>
      </c>
      <c r="VS42" s="2">
        <v>573151.87371250801</v>
      </c>
      <c r="VT42" s="2">
        <v>1541656.45646336</v>
      </c>
      <c r="VU42" s="2">
        <v>71685.945898122998</v>
      </c>
      <c r="VV42" s="2">
        <v>429088.872795993</v>
      </c>
      <c r="VW42" s="2">
        <v>126645.588927452</v>
      </c>
      <c r="VX42" s="2">
        <v>310747.40679096099</v>
      </c>
      <c r="VY42" s="2">
        <v>137458.53519682199</v>
      </c>
      <c r="VZ42" s="2">
        <v>285967.42063903599</v>
      </c>
      <c r="WA42" s="2">
        <v>336830.78541605902</v>
      </c>
      <c r="WB42" s="2">
        <v>53849.241283770003</v>
      </c>
      <c r="WC42" s="2">
        <v>95727.173907169999</v>
      </c>
      <c r="WD42" s="2">
        <v>195951.77121584999</v>
      </c>
      <c r="WE42" s="2">
        <v>400900.34757287399</v>
      </c>
      <c r="WF42" s="2">
        <v>410283.07729634398</v>
      </c>
      <c r="WG42" s="2">
        <v>5598711.5492494302</v>
      </c>
      <c r="WH42" s="2">
        <v>323249.72066760203</v>
      </c>
      <c r="WI42" s="2">
        <v>636537.18208886695</v>
      </c>
      <c r="WJ42" s="2">
        <v>34173.089312169897</v>
      </c>
      <c r="WK42" s="2">
        <v>181961.18264013701</v>
      </c>
      <c r="WL42" s="2">
        <v>1534216.08051338</v>
      </c>
      <c r="WM42" s="2">
        <v>1867108.26845608</v>
      </c>
      <c r="WN42" s="2">
        <v>223893.732653738</v>
      </c>
      <c r="WO42" s="2">
        <v>156203.973747665</v>
      </c>
      <c r="WP42" s="2">
        <v>307704.89541024098</v>
      </c>
      <c r="WQ42" s="2">
        <v>559695.51015891205</v>
      </c>
      <c r="WR42" s="2">
        <v>120810.76870255099</v>
      </c>
      <c r="WS42" s="2">
        <v>105938.036936555</v>
      </c>
      <c r="WT42" s="2">
        <v>4082.0989688669001</v>
      </c>
      <c r="WU42" s="2">
        <v>129316.68345290401</v>
      </c>
      <c r="WV42" s="2">
        <v>84912.751114818893</v>
      </c>
      <c r="WW42" s="2">
        <v>245048.61578956401</v>
      </c>
      <c r="WX42" s="2">
        <v>57001.887261448603</v>
      </c>
      <c r="WY42" s="2">
        <v>111414.496300161</v>
      </c>
      <c r="WZ42" s="2">
        <v>45733.3638567249</v>
      </c>
      <c r="XA42" s="2">
        <v>530626.64567175996</v>
      </c>
      <c r="XB42" s="2">
        <v>87411.536846662901</v>
      </c>
      <c r="XC42" s="2">
        <v>246272.29029999999</v>
      </c>
      <c r="XD42" s="2">
        <v>271459.266208557</v>
      </c>
      <c r="XE42" s="2">
        <v>326372.86800781201</v>
      </c>
      <c r="XF42" s="2">
        <v>2662453.9319885899</v>
      </c>
      <c r="XG42" s="2">
        <v>643203.33996912802</v>
      </c>
      <c r="XH42" s="2">
        <v>105679.76488004701</v>
      </c>
      <c r="XI42" s="2">
        <v>87035.892644916094</v>
      </c>
      <c r="XJ42" s="2">
        <v>192861.11205351801</v>
      </c>
      <c r="XK42" s="2">
        <v>371463.07147151401</v>
      </c>
      <c r="XL42" s="2">
        <v>252695.50836196699</v>
      </c>
      <c r="XM42" s="2">
        <v>414724.40076852799</v>
      </c>
      <c r="XN42" s="2">
        <v>152903.108795337</v>
      </c>
      <c r="XO42" s="2">
        <v>109655.647489248</v>
      </c>
      <c r="XP42" s="2">
        <v>1566777.6375772201</v>
      </c>
      <c r="XQ42" s="2">
        <v>445630.09728327801</v>
      </c>
      <c r="XR42" s="2">
        <v>2101800.1350378199</v>
      </c>
      <c r="XS42" s="2">
        <v>184036.67040404401</v>
      </c>
      <c r="XT42" s="2">
        <v>380845.77072297101</v>
      </c>
      <c r="XU42" s="2">
        <v>99572.740271206305</v>
      </c>
      <c r="XV42" s="2">
        <v>181218.06656911099</v>
      </c>
      <c r="XW42" s="2">
        <v>93164.3512367285</v>
      </c>
      <c r="XX42" s="2">
        <v>128853.47771230699</v>
      </c>
      <c r="XY42" s="2">
        <v>451106.53774569399</v>
      </c>
      <c r="XZ42" s="2">
        <v>113621.95695266699</v>
      </c>
      <c r="YA42" s="2">
        <v>499974.84677514801</v>
      </c>
      <c r="YB42" s="2">
        <v>94707.3023229338</v>
      </c>
      <c r="YC42" s="2">
        <v>226120.655705571</v>
      </c>
      <c r="YD42" s="2">
        <v>175637.72709246099</v>
      </c>
      <c r="YE42" s="2">
        <v>1928023.27011804</v>
      </c>
      <c r="YF42" s="2">
        <v>925541.515830555</v>
      </c>
      <c r="YG42" s="2">
        <v>93410.670492603793</v>
      </c>
      <c r="YH42" s="2">
        <v>111299.075545331</v>
      </c>
      <c r="YI42" s="2">
        <v>437787.06838598801</v>
      </c>
      <c r="YJ42" s="2">
        <v>235184.31831867</v>
      </c>
      <c r="YK42" s="2">
        <v>98185.453734062306</v>
      </c>
      <c r="YL42" s="2">
        <v>18745.8950387636</v>
      </c>
      <c r="YM42" s="2">
        <v>1483254.3952162899</v>
      </c>
      <c r="YN42" s="2">
        <v>70538.062043903003</v>
      </c>
      <c r="YO42" s="2">
        <v>234794.12721188299</v>
      </c>
      <c r="YP42" s="2">
        <v>125149.587437412</v>
      </c>
      <c r="YQ42" s="2">
        <v>182110.44280554299</v>
      </c>
      <c r="YR42" s="2">
        <v>85808.929226164706</v>
      </c>
      <c r="YS42" s="2">
        <v>203175.028392757</v>
      </c>
      <c r="YT42" s="2">
        <v>113446.650818132</v>
      </c>
      <c r="YU42" s="2">
        <v>261805.700153757</v>
      </c>
      <c r="YV42" s="2">
        <v>248745.31765561699</v>
      </c>
      <c r="YW42" s="2">
        <v>412948.82744076801</v>
      </c>
      <c r="YX42" s="2">
        <v>161649.524868921</v>
      </c>
      <c r="YY42" s="2">
        <v>114249.907053139</v>
      </c>
      <c r="YZ42" s="2">
        <v>36784.780448757403</v>
      </c>
      <c r="ZA42" s="2">
        <v>129278.01154845</v>
      </c>
      <c r="ZB42" s="2">
        <v>6458565.6138951704</v>
      </c>
      <c r="ZC42" s="2">
        <v>3717089.1221827702</v>
      </c>
      <c r="ZD42" s="2">
        <v>6732739.9579670103</v>
      </c>
      <c r="ZE42" s="2">
        <v>52126.504699692101</v>
      </c>
      <c r="ZF42" s="2">
        <v>59994.790468769897</v>
      </c>
      <c r="ZG42" s="2">
        <v>81893.698889572202</v>
      </c>
      <c r="ZH42" s="2">
        <v>92550.065351522397</v>
      </c>
      <c r="ZI42" s="2">
        <v>23755.807621251399</v>
      </c>
      <c r="ZJ42" s="2">
        <v>83104.758150647307</v>
      </c>
      <c r="ZK42" s="2">
        <v>697089.39800237597</v>
      </c>
      <c r="ZL42" s="2">
        <v>12883805.1183817</v>
      </c>
      <c r="ZM42" s="9">
        <v>2005896.5713623001</v>
      </c>
    </row>
    <row r="43" spans="1:689" x14ac:dyDescent="0.25">
      <c r="A43" s="7" t="s">
        <v>118</v>
      </c>
      <c r="B43" s="1" t="s">
        <v>849</v>
      </c>
      <c r="C43" s="1" t="s">
        <v>154</v>
      </c>
      <c r="D43" s="2">
        <v>1526762.1133864501</v>
      </c>
      <c r="E43" s="2">
        <v>653819.17092134396</v>
      </c>
      <c r="F43" s="2">
        <v>319470.74620303302</v>
      </c>
      <c r="G43" s="2">
        <v>426341.91307339602</v>
      </c>
      <c r="H43" s="2">
        <v>599467.62557349098</v>
      </c>
      <c r="I43" s="2">
        <v>2149.3184854993001</v>
      </c>
      <c r="J43" s="2">
        <v>408192.24099962501</v>
      </c>
      <c r="K43" s="2">
        <v>5940480.4919340201</v>
      </c>
      <c r="L43" s="2">
        <v>38628.107887817503</v>
      </c>
      <c r="M43" s="2">
        <v>386943.62168220599</v>
      </c>
      <c r="N43" s="2">
        <v>42546.980500957303</v>
      </c>
      <c r="O43" s="2">
        <v>272109.15800476202</v>
      </c>
      <c r="P43" s="2">
        <v>39559.653356119503</v>
      </c>
      <c r="Q43" s="2">
        <v>754522.72231532005</v>
      </c>
      <c r="R43" s="2">
        <v>162729.68882862199</v>
      </c>
      <c r="S43" s="2">
        <v>104007.77146896299</v>
      </c>
      <c r="T43" s="2">
        <v>399723.72638097103</v>
      </c>
      <c r="U43" s="2">
        <v>219330.53045626701</v>
      </c>
      <c r="V43" s="2">
        <v>368042.81075516599</v>
      </c>
      <c r="W43" s="2">
        <v>438238.58106222999</v>
      </c>
      <c r="X43" s="2">
        <v>17053882.780451</v>
      </c>
      <c r="Y43" s="2">
        <v>50828.211336887704</v>
      </c>
      <c r="Z43" s="2">
        <v>182500.02315459601</v>
      </c>
      <c r="AA43" s="2">
        <v>149032.20163738201</v>
      </c>
      <c r="AB43" s="2">
        <v>117605.470667061</v>
      </c>
      <c r="AC43" s="2">
        <v>143314.0392425</v>
      </c>
      <c r="AD43" s="2">
        <v>636972.65006082505</v>
      </c>
      <c r="AE43" s="2">
        <v>2772103.9710888602</v>
      </c>
      <c r="AF43" s="2">
        <v>7.6421411697156101</v>
      </c>
      <c r="AG43" s="2">
        <v>196197.16603534401</v>
      </c>
      <c r="AH43" s="2">
        <v>64532.744473484599</v>
      </c>
      <c r="AI43" s="2">
        <v>167104.273967249</v>
      </c>
      <c r="AJ43" s="2">
        <v>95203.619895562602</v>
      </c>
      <c r="AK43" s="2">
        <v>136107.11042976801</v>
      </c>
      <c r="AL43" s="2">
        <v>6981185.2750810804</v>
      </c>
      <c r="AM43" s="2">
        <v>618505.66297639604</v>
      </c>
      <c r="AN43" s="2">
        <v>279647.22449380299</v>
      </c>
      <c r="AO43" s="2">
        <v>1600301.16446106</v>
      </c>
      <c r="AP43" s="2">
        <v>2324607.0304376399</v>
      </c>
      <c r="AQ43" s="2">
        <v>11789979.6621508</v>
      </c>
      <c r="AR43" s="2">
        <v>102561.933935589</v>
      </c>
      <c r="AS43" s="2">
        <v>86500.830196577401</v>
      </c>
      <c r="AT43" s="2">
        <v>16659.3648853831</v>
      </c>
      <c r="AU43" s="2">
        <v>655155.38594101695</v>
      </c>
      <c r="AV43" s="2">
        <v>1019318.90484868</v>
      </c>
      <c r="AW43" s="2">
        <v>232863.82193428199</v>
      </c>
      <c r="AX43" s="2">
        <v>331715.26773132599</v>
      </c>
      <c r="AY43" s="2">
        <v>117613.36294632099</v>
      </c>
      <c r="AZ43" s="2">
        <v>38206.678851645098</v>
      </c>
      <c r="BA43" s="2">
        <v>78796.398010771605</v>
      </c>
      <c r="BB43" s="2">
        <v>292765.32279267401</v>
      </c>
      <c r="BC43" s="2">
        <v>587021.20816463605</v>
      </c>
      <c r="BD43" s="2">
        <v>38052400.370562598</v>
      </c>
      <c r="BE43" s="2">
        <v>179886.38112788799</v>
      </c>
      <c r="BF43" s="2">
        <v>115288.37643300599</v>
      </c>
      <c r="BG43" s="2">
        <v>134846.09824503501</v>
      </c>
      <c r="BH43" s="2">
        <v>41228.496490024103</v>
      </c>
      <c r="BI43" s="2">
        <v>60327.949210610102</v>
      </c>
      <c r="BJ43" s="2">
        <v>4217777.5799078699</v>
      </c>
      <c r="BK43" s="2">
        <v>3270135.46341572</v>
      </c>
      <c r="BL43" s="2">
        <v>1555270.95737677</v>
      </c>
      <c r="BM43" s="2">
        <v>87820.1760814179</v>
      </c>
      <c r="BN43" s="2">
        <v>144344.15271470501</v>
      </c>
      <c r="BO43" s="2">
        <v>541341.69368648599</v>
      </c>
      <c r="BP43" s="2">
        <v>154825.12667642499</v>
      </c>
      <c r="BQ43" s="2">
        <v>274483.60302892502</v>
      </c>
      <c r="BR43" s="2">
        <v>8631387.3377523795</v>
      </c>
      <c r="BS43" s="2">
        <v>140166.21905378101</v>
      </c>
      <c r="BT43" s="2">
        <v>395656.98052733397</v>
      </c>
      <c r="BU43" s="2">
        <v>19496.975175369102</v>
      </c>
      <c r="BV43" s="2">
        <v>32383.604605243501</v>
      </c>
      <c r="BW43" s="2">
        <v>180865.12690448001</v>
      </c>
      <c r="BX43" s="2">
        <v>92253.532474124499</v>
      </c>
      <c r="BY43" s="2">
        <v>105950.029629194</v>
      </c>
      <c r="BZ43" s="2">
        <v>26841.052116897401</v>
      </c>
      <c r="CA43" s="2">
        <v>1619846.1103884501</v>
      </c>
      <c r="CB43" s="2">
        <v>1186406.1459615601</v>
      </c>
      <c r="CC43" s="2">
        <v>612026.39823485503</v>
      </c>
      <c r="CD43" s="2">
        <v>323003.215881426</v>
      </c>
      <c r="CE43" s="2">
        <v>493642.12057855702</v>
      </c>
      <c r="CF43" s="2">
        <v>187489.63263173599</v>
      </c>
      <c r="CG43" s="2">
        <v>6192758.1118569504</v>
      </c>
      <c r="CH43" s="2">
        <v>166877.875528729</v>
      </c>
      <c r="CI43" s="2">
        <v>1356615.8675033699</v>
      </c>
      <c r="CJ43" s="2">
        <v>1728700.29529954</v>
      </c>
      <c r="CK43" s="2">
        <v>100306.68785079999</v>
      </c>
      <c r="CL43" s="2">
        <v>932720.39358955994</v>
      </c>
      <c r="CM43" s="2">
        <v>2157873.1796191698</v>
      </c>
      <c r="CN43" s="2">
        <v>5442598.2416860396</v>
      </c>
      <c r="CO43" s="2">
        <v>89714.411018719897</v>
      </c>
      <c r="CP43" s="2">
        <v>248990.34417358399</v>
      </c>
      <c r="CQ43" s="2">
        <v>9684278.9925309997</v>
      </c>
      <c r="CR43" s="2">
        <v>506927.68143167399</v>
      </c>
      <c r="CS43" s="2">
        <v>3248907.0673167901</v>
      </c>
      <c r="CT43" s="2">
        <v>167931.090353815</v>
      </c>
      <c r="CU43" s="2">
        <v>76985.549430907296</v>
      </c>
      <c r="CV43" s="2">
        <v>371132.697166703</v>
      </c>
      <c r="CW43" s="2">
        <v>28678.576452153</v>
      </c>
      <c r="CX43" s="2">
        <v>65432.377835059902</v>
      </c>
      <c r="CY43" s="2">
        <v>736380.44419457903</v>
      </c>
      <c r="CZ43" s="2">
        <v>10167674.3013926</v>
      </c>
      <c r="DA43" s="2">
        <v>126522.041037178</v>
      </c>
      <c r="DB43" s="2">
        <v>569782.51208519796</v>
      </c>
      <c r="DC43" s="2">
        <v>3746394.88157856</v>
      </c>
      <c r="DD43" s="2">
        <v>2785305.1386797</v>
      </c>
      <c r="DE43" s="2">
        <v>10815.7471586461</v>
      </c>
      <c r="DF43" s="2">
        <v>109622.548203524</v>
      </c>
      <c r="DG43" s="2">
        <v>116551.725529573</v>
      </c>
      <c r="DH43" s="2">
        <v>345553.62917905702</v>
      </c>
      <c r="DI43" s="2">
        <v>208586.925163835</v>
      </c>
      <c r="DJ43" s="2">
        <v>1337053.05824268</v>
      </c>
      <c r="DK43" s="2">
        <v>424136.73861732101</v>
      </c>
      <c r="DL43" s="2">
        <v>265532.44286729302</v>
      </c>
      <c r="DM43" s="2">
        <v>119478.39642999</v>
      </c>
      <c r="DN43" s="2">
        <v>40033.387316761997</v>
      </c>
      <c r="DO43" s="2">
        <v>18684.6770301039</v>
      </c>
      <c r="DP43" s="2">
        <v>174469.61099378401</v>
      </c>
      <c r="DQ43" s="2">
        <v>136675.244847347</v>
      </c>
      <c r="DR43" s="2">
        <v>17133.768256605199</v>
      </c>
      <c r="DS43" s="2">
        <v>7046.0004998436998</v>
      </c>
      <c r="DT43" s="2">
        <v>126767.735360267</v>
      </c>
      <c r="DU43" s="2">
        <v>32382.404108940202</v>
      </c>
      <c r="DV43" s="2">
        <v>367478.21768466203</v>
      </c>
      <c r="DW43" s="2">
        <v>144674.251487854</v>
      </c>
      <c r="DX43" s="2">
        <v>410456.240942395</v>
      </c>
      <c r="DY43" s="2">
        <v>86414.141975875697</v>
      </c>
      <c r="DZ43" s="2">
        <v>128964.43789381901</v>
      </c>
      <c r="EA43" s="2">
        <v>77754.914379616894</v>
      </c>
      <c r="EB43" s="2">
        <v>2808187.8650166802</v>
      </c>
      <c r="EC43" s="2">
        <v>206725.983312689</v>
      </c>
      <c r="ED43" s="2">
        <v>185271.345630303</v>
      </c>
      <c r="EE43" s="2">
        <v>85537.899892804999</v>
      </c>
      <c r="EF43" s="2">
        <v>16037.563618378001</v>
      </c>
      <c r="EG43" s="2">
        <v>424921.09917259798</v>
      </c>
      <c r="EH43" s="2">
        <v>66499.970531003404</v>
      </c>
      <c r="EI43" s="2">
        <v>1172280.88128485</v>
      </c>
      <c r="EJ43" s="2">
        <v>119034.356686442</v>
      </c>
      <c r="EK43" s="2">
        <v>50251.430971333597</v>
      </c>
      <c r="EL43" s="2">
        <v>59279.856049025802</v>
      </c>
      <c r="EM43" s="2">
        <v>22912.6524987907</v>
      </c>
      <c r="EN43" s="2">
        <v>71087.114942454995</v>
      </c>
      <c r="EO43" s="2">
        <v>108067.82671013</v>
      </c>
      <c r="EP43" s="2">
        <v>87697.330476461604</v>
      </c>
      <c r="EQ43" s="2">
        <v>79372.947381350794</v>
      </c>
      <c r="ER43" s="2">
        <v>3403.5488798885099</v>
      </c>
      <c r="ES43" s="2">
        <v>452073.77204423101</v>
      </c>
      <c r="ET43" s="2">
        <v>591826.09608677798</v>
      </c>
      <c r="EU43" s="2">
        <v>138729.343205465</v>
      </c>
      <c r="EV43" s="2">
        <v>131367.123802819</v>
      </c>
      <c r="EW43" s="2">
        <v>919108.78948405001</v>
      </c>
      <c r="EX43" s="2">
        <v>202822.30584741099</v>
      </c>
      <c r="EY43" s="2">
        <v>87926.896231617095</v>
      </c>
      <c r="EZ43" s="2">
        <v>79553.154513106099</v>
      </c>
      <c r="FA43" s="2">
        <v>41395.767499689297</v>
      </c>
      <c r="FB43" s="2">
        <v>60737.087710018801</v>
      </c>
      <c r="FC43" s="2">
        <v>70820.575415744403</v>
      </c>
      <c r="FD43" s="2">
        <v>225090.36039416</v>
      </c>
      <c r="FE43" s="2">
        <v>76745.529435122007</v>
      </c>
      <c r="FF43" s="2">
        <v>209917.637959516</v>
      </c>
      <c r="FG43" s="2">
        <v>1074849.17840706</v>
      </c>
      <c r="FH43" s="2">
        <v>343076.70649999997</v>
      </c>
      <c r="FI43" s="2">
        <v>111699.56003342599</v>
      </c>
      <c r="FJ43" s="2">
        <v>51221.619049761503</v>
      </c>
      <c r="FK43" s="2">
        <v>29729.856735715301</v>
      </c>
      <c r="FL43" s="2">
        <v>32463.280794999398</v>
      </c>
      <c r="FM43" s="2">
        <v>232411.01678111</v>
      </c>
      <c r="FN43" s="2">
        <v>79812.008090476505</v>
      </c>
      <c r="FO43" s="2">
        <v>35049.995654478502</v>
      </c>
      <c r="FP43" s="2">
        <v>356542.93068413698</v>
      </c>
      <c r="FQ43" s="2">
        <v>71406.543948234394</v>
      </c>
      <c r="FR43" s="2">
        <v>48736.845962419102</v>
      </c>
      <c r="FS43" s="2">
        <v>112712.23490839799</v>
      </c>
      <c r="FT43" s="2">
        <v>602069.82986463304</v>
      </c>
      <c r="FU43" s="2">
        <v>188526.132826733</v>
      </c>
      <c r="FV43" s="2">
        <v>48553.571364651601</v>
      </c>
      <c r="FW43" s="2">
        <v>44538.5043017387</v>
      </c>
      <c r="FX43" s="2">
        <v>14144.0803913409</v>
      </c>
      <c r="FY43" s="2">
        <v>294040.88948903303</v>
      </c>
      <c r="FZ43" s="2">
        <v>19420.1486121325</v>
      </c>
      <c r="GA43" s="2">
        <v>4181855.9686684399</v>
      </c>
      <c r="GB43" s="2">
        <v>79734.471627841296</v>
      </c>
      <c r="GC43" s="2">
        <v>23090.808191341999</v>
      </c>
      <c r="GD43" s="2">
        <v>76775.814642939105</v>
      </c>
      <c r="GE43" s="2">
        <v>304628.279967757</v>
      </c>
      <c r="GF43" s="2">
        <v>34067.6555723212</v>
      </c>
      <c r="GG43" s="2">
        <v>475979.50737468101</v>
      </c>
      <c r="GH43" s="2">
        <v>29294.588611718002</v>
      </c>
      <c r="GI43" s="2">
        <v>297810.482892017</v>
      </c>
      <c r="GJ43" s="2">
        <v>76692.529161648694</v>
      </c>
      <c r="GK43" s="2">
        <v>1858342.18402552</v>
      </c>
      <c r="GL43" s="2">
        <v>168346.00820354701</v>
      </c>
      <c r="GM43" s="2">
        <v>168140.85543313899</v>
      </c>
      <c r="GN43" s="2">
        <v>31650.030094477599</v>
      </c>
      <c r="GO43" s="2">
        <v>69000.107331964202</v>
      </c>
      <c r="GP43" s="2">
        <v>91200.0265579517</v>
      </c>
      <c r="GQ43" s="2">
        <v>39934.530048180299</v>
      </c>
      <c r="GR43" s="2">
        <v>378784.48528260901</v>
      </c>
      <c r="GS43" s="2">
        <v>30410.609687199401</v>
      </c>
      <c r="GT43" s="2">
        <v>29147.498363574199</v>
      </c>
      <c r="GU43" s="2">
        <v>40063.931998017601</v>
      </c>
      <c r="GV43" s="2">
        <v>36630.368483626502</v>
      </c>
      <c r="GW43" s="2">
        <v>1419697.4339455001</v>
      </c>
      <c r="GX43" s="2">
        <v>41874.1730306545</v>
      </c>
      <c r="GY43" s="2">
        <v>12822.1291826243</v>
      </c>
      <c r="GZ43" s="2">
        <v>36452.701559765897</v>
      </c>
      <c r="HA43" s="2">
        <v>100661.83390937099</v>
      </c>
      <c r="HB43" s="2">
        <v>73538.073869400905</v>
      </c>
      <c r="HC43" s="2">
        <v>16635.1039755643</v>
      </c>
      <c r="HD43" s="2">
        <v>29746.132666005498</v>
      </c>
      <c r="HE43" s="2">
        <v>99717.090578293195</v>
      </c>
      <c r="HF43" s="2">
        <v>188566.93041718699</v>
      </c>
      <c r="HG43" s="2">
        <v>22763.6476614327</v>
      </c>
      <c r="HH43" s="2">
        <v>26020.219828136</v>
      </c>
      <c r="HI43" s="2">
        <v>37370.1888727142</v>
      </c>
      <c r="HJ43" s="2">
        <v>49452.217688997102</v>
      </c>
      <c r="HK43" s="2">
        <v>237390.01033010101</v>
      </c>
      <c r="HL43" s="2">
        <v>23882.261867033001</v>
      </c>
      <c r="HM43" s="2">
        <v>396676.541323654</v>
      </c>
      <c r="HN43" s="2">
        <v>47821.212510082303</v>
      </c>
      <c r="HO43" s="2">
        <v>282191.39255874697</v>
      </c>
      <c r="HP43" s="2">
        <v>329396.28477985301</v>
      </c>
      <c r="HQ43" s="2">
        <v>535134.54749108304</v>
      </c>
      <c r="HR43" s="2">
        <v>65121.573408818302</v>
      </c>
      <c r="HS43" s="2">
        <v>54600.318262395602</v>
      </c>
      <c r="HT43" s="2">
        <v>66922.496543415997</v>
      </c>
      <c r="HU43" s="2">
        <v>62392.750428578001</v>
      </c>
      <c r="HV43" s="2">
        <v>115109.9981996</v>
      </c>
      <c r="HW43" s="2">
        <v>74233.362830899496</v>
      </c>
      <c r="HX43" s="2">
        <v>49183.775660066502</v>
      </c>
      <c r="HY43" s="2">
        <v>12882.4597600505</v>
      </c>
      <c r="HZ43" s="2">
        <v>27707.162385166099</v>
      </c>
      <c r="IA43" s="2">
        <v>9383.9191881644201</v>
      </c>
      <c r="IB43" s="2">
        <v>128423.540127035</v>
      </c>
      <c r="IC43" s="2">
        <v>117578.531914732</v>
      </c>
      <c r="ID43" s="2">
        <v>86116.565766958505</v>
      </c>
      <c r="IE43" s="2">
        <v>28041.4590982234</v>
      </c>
      <c r="IF43" s="2">
        <v>136141.81714569099</v>
      </c>
      <c r="IG43" s="2">
        <v>1117640.5851054499</v>
      </c>
      <c r="IH43" s="2">
        <v>350821.66064677201</v>
      </c>
      <c r="II43" s="2">
        <v>743084.89600182802</v>
      </c>
      <c r="IJ43" s="2">
        <v>90471.578087732996</v>
      </c>
      <c r="IK43" s="2">
        <v>230451.651286601</v>
      </c>
      <c r="IL43" s="2">
        <v>149773.36775527801</v>
      </c>
      <c r="IM43" s="2">
        <v>10044.215969684399</v>
      </c>
      <c r="IN43" s="2">
        <v>74258.151127779696</v>
      </c>
      <c r="IO43" s="2">
        <v>26043.4706545564</v>
      </c>
      <c r="IP43" s="2">
        <v>77300.076595448802</v>
      </c>
      <c r="IQ43" s="2">
        <v>379160.75048041699</v>
      </c>
      <c r="IR43" s="2">
        <v>77244.558959413305</v>
      </c>
      <c r="IS43" s="2">
        <v>43521.543862607999</v>
      </c>
      <c r="IT43" s="2">
        <v>10206.3761530272</v>
      </c>
      <c r="IU43" s="2">
        <v>24090.7093265642</v>
      </c>
      <c r="IV43" s="2">
        <v>74144.048532292407</v>
      </c>
      <c r="IW43" s="2">
        <v>125539.893386636</v>
      </c>
      <c r="IX43" s="2">
        <v>262656.29526472802</v>
      </c>
      <c r="IY43" s="2">
        <v>236627.041339872</v>
      </c>
      <c r="IZ43" s="2">
        <v>399802.61459535302</v>
      </c>
      <c r="JA43" s="2">
        <v>104306.024817406</v>
      </c>
      <c r="JB43" s="2">
        <v>186808.28530572701</v>
      </c>
      <c r="JC43" s="2">
        <v>90119.894598554703</v>
      </c>
      <c r="JD43" s="2">
        <v>132807.01926746199</v>
      </c>
      <c r="JE43" s="2">
        <v>343985.57895495102</v>
      </c>
      <c r="JF43" s="2">
        <v>284621.10973967402</v>
      </c>
      <c r="JG43" s="2">
        <v>20084.7401862193</v>
      </c>
      <c r="JH43" s="2">
        <v>129963.197126456</v>
      </c>
      <c r="JI43" s="2">
        <v>163560.18935123301</v>
      </c>
      <c r="JJ43" s="2">
        <v>61750.942651223399</v>
      </c>
      <c r="JK43" s="2">
        <v>11964.5431163376</v>
      </c>
      <c r="JL43" s="2">
        <v>56779.417862924798</v>
      </c>
      <c r="JM43" s="2">
        <v>135568.521838246</v>
      </c>
      <c r="JN43" s="2">
        <v>160970.286719714</v>
      </c>
      <c r="JO43" s="2">
        <v>4877.1853007929003</v>
      </c>
      <c r="JP43" s="2">
        <v>28681.485444693699</v>
      </c>
      <c r="JQ43" s="2">
        <v>76169.037648675498</v>
      </c>
      <c r="JR43" s="2">
        <v>98326.249031194704</v>
      </c>
      <c r="JS43" s="2">
        <v>246550.508112321</v>
      </c>
      <c r="JT43" s="2">
        <v>11401.9498923704</v>
      </c>
      <c r="JU43" s="2">
        <v>322125.49056175299</v>
      </c>
      <c r="JV43" s="2">
        <v>78866.444365556206</v>
      </c>
      <c r="JW43" s="2">
        <v>48158.376708892101</v>
      </c>
      <c r="JX43" s="2">
        <v>956983.04500777705</v>
      </c>
      <c r="JY43" s="2">
        <v>291625.02584988001</v>
      </c>
      <c r="JZ43" s="2">
        <v>302962.18368156499</v>
      </c>
      <c r="KA43" s="2">
        <v>4136240.2968931901</v>
      </c>
      <c r="KB43" s="2">
        <v>44108.899494442703</v>
      </c>
      <c r="KC43" s="2">
        <v>216889.554695242</v>
      </c>
      <c r="KD43" s="2">
        <v>850400.54211875505</v>
      </c>
      <c r="KE43" s="2">
        <v>906788.14859999996</v>
      </c>
      <c r="KF43" s="2">
        <v>20590.434225975601</v>
      </c>
      <c r="KG43" s="2">
        <v>816595.452453295</v>
      </c>
      <c r="KH43" s="2">
        <v>819442.35860255605</v>
      </c>
      <c r="KI43" s="2">
        <v>648599.766185113</v>
      </c>
      <c r="KJ43" s="2">
        <v>154302.80872919501</v>
      </c>
      <c r="KK43" s="2">
        <v>8746.9554306703703</v>
      </c>
      <c r="KL43" s="2">
        <v>109267.12438775301</v>
      </c>
      <c r="KM43" s="2">
        <v>52775.670062662699</v>
      </c>
      <c r="KN43" s="2">
        <v>48398.898951632204</v>
      </c>
      <c r="KO43" s="2">
        <v>67743.877517183995</v>
      </c>
      <c r="KP43" s="2">
        <v>356930.92322715302</v>
      </c>
      <c r="KQ43" s="2">
        <v>48862.053013602199</v>
      </c>
      <c r="KR43" s="2">
        <v>751062.76966503705</v>
      </c>
      <c r="KS43" s="2">
        <v>27623.193607253001</v>
      </c>
      <c r="KT43" s="2">
        <v>171181.23355194199</v>
      </c>
      <c r="KU43" s="2">
        <v>20131.2048645293</v>
      </c>
      <c r="KV43" s="2">
        <v>62986.005326480299</v>
      </c>
      <c r="KW43" s="2">
        <v>10298.265720393299</v>
      </c>
      <c r="KX43" s="2">
        <v>28429883.245877799</v>
      </c>
      <c r="KY43" s="2">
        <v>3421913.8973389501</v>
      </c>
      <c r="KZ43" s="2">
        <v>515754.90497493802</v>
      </c>
      <c r="LA43" s="2">
        <v>1468365.1892961599</v>
      </c>
      <c r="LB43" s="2">
        <v>2107841.0556495702</v>
      </c>
      <c r="LC43" s="2">
        <v>3028658.9697369998</v>
      </c>
      <c r="LD43" s="2">
        <v>16919.911803331601</v>
      </c>
      <c r="LE43" s="2">
        <v>132512.52549999999</v>
      </c>
      <c r="LF43" s="2">
        <v>43064.752959981197</v>
      </c>
      <c r="LG43" s="2">
        <v>229250.19261877201</v>
      </c>
      <c r="LH43" s="2">
        <v>335849.18310818198</v>
      </c>
      <c r="LI43" s="2">
        <v>1866921.78299619</v>
      </c>
      <c r="LJ43" s="2">
        <v>287941.32489873801</v>
      </c>
      <c r="LK43" s="2">
        <v>1166514.31026781</v>
      </c>
      <c r="LL43" s="2">
        <v>558790.73755489895</v>
      </c>
      <c r="LM43" s="2">
        <v>462050.98215387698</v>
      </c>
      <c r="LN43" s="2">
        <v>109908.7452018</v>
      </c>
      <c r="LO43" s="2">
        <v>657136.55947443598</v>
      </c>
      <c r="LP43" s="2">
        <v>101979.142930755</v>
      </c>
      <c r="LQ43" s="2">
        <v>52908.585633098701</v>
      </c>
      <c r="LR43" s="2">
        <v>38856.236053809604</v>
      </c>
      <c r="LS43" s="2">
        <v>1662998.3059270999</v>
      </c>
      <c r="LT43" s="2">
        <v>91830.950163511807</v>
      </c>
      <c r="LU43" s="2">
        <v>98597.689248357899</v>
      </c>
      <c r="LV43" s="2">
        <v>255147.02035079899</v>
      </c>
      <c r="LW43" s="2">
        <v>403145.81343459903</v>
      </c>
      <c r="LX43" s="2">
        <v>127850.125475031</v>
      </c>
      <c r="LY43" s="2">
        <v>932719.369653114</v>
      </c>
      <c r="LZ43" s="2">
        <v>6446339.4008003697</v>
      </c>
      <c r="MA43" s="2">
        <v>102774.772207912</v>
      </c>
      <c r="MB43" s="2">
        <v>262695.35075205797</v>
      </c>
      <c r="MC43" s="2">
        <v>55942.068225787101</v>
      </c>
      <c r="MD43" s="2">
        <v>346685.21169973601</v>
      </c>
      <c r="ME43" s="2">
        <v>49262.5687035995</v>
      </c>
      <c r="MF43" s="2">
        <v>128444.451262571</v>
      </c>
      <c r="MG43" s="2">
        <v>83505.052920428207</v>
      </c>
      <c r="MH43" s="2">
        <v>700341.49442965398</v>
      </c>
      <c r="MI43" s="2">
        <v>219701.983355679</v>
      </c>
      <c r="MJ43" s="2">
        <v>36886.090727581402</v>
      </c>
      <c r="MK43" s="2">
        <v>39429.787556648</v>
      </c>
      <c r="ML43" s="2">
        <v>514180.01798597199</v>
      </c>
      <c r="MM43" s="2">
        <v>33269.002413957904</v>
      </c>
      <c r="MN43" s="2">
        <v>96705.372619649599</v>
      </c>
      <c r="MO43" s="2">
        <v>28060.965542214999</v>
      </c>
      <c r="MP43" s="2">
        <v>384581.96767716203</v>
      </c>
      <c r="MQ43" s="2">
        <v>503354.68246050098</v>
      </c>
      <c r="MR43" s="2">
        <v>327042.40909729898</v>
      </c>
      <c r="MS43" s="2">
        <v>80497.042730257104</v>
      </c>
      <c r="MT43" s="2">
        <v>121813.672957291</v>
      </c>
      <c r="MU43" s="2">
        <v>248335.773426448</v>
      </c>
      <c r="MV43" s="2">
        <v>349729.95453310403</v>
      </c>
      <c r="MW43" s="2">
        <v>126394.630707085</v>
      </c>
      <c r="MX43" s="2">
        <v>100245.81210418099</v>
      </c>
      <c r="MY43" s="2">
        <v>449981.52601303998</v>
      </c>
      <c r="MZ43" s="2">
        <v>56649.887789124397</v>
      </c>
      <c r="NA43" s="2">
        <v>46614.081772234698</v>
      </c>
      <c r="NB43" s="2">
        <v>517312.02533024602</v>
      </c>
      <c r="NC43" s="2">
        <v>55511.246040133199</v>
      </c>
      <c r="ND43" s="2">
        <v>282747.63947019703</v>
      </c>
      <c r="NE43" s="2">
        <v>999874.278294369</v>
      </c>
      <c r="NF43" s="2">
        <v>179352.57265887901</v>
      </c>
      <c r="NG43" s="2">
        <v>323825.82496218098</v>
      </c>
      <c r="NH43" s="2">
        <v>125702.987969309</v>
      </c>
      <c r="NI43" s="2">
        <v>60654.2174555366</v>
      </c>
      <c r="NJ43" s="2">
        <v>8779.6972964209108</v>
      </c>
      <c r="NK43" s="2">
        <v>207825.92685500201</v>
      </c>
      <c r="NL43" s="2">
        <v>218812.54270930099</v>
      </c>
      <c r="NM43" s="2">
        <v>198807.326278022</v>
      </c>
      <c r="NN43" s="2">
        <v>12063.1713779078</v>
      </c>
      <c r="NO43" s="2">
        <v>63145.029079850203</v>
      </c>
      <c r="NP43" s="2">
        <v>81410.602944438797</v>
      </c>
      <c r="NQ43" s="2">
        <v>598055.85718018701</v>
      </c>
      <c r="NR43" s="2">
        <v>147946.01800464399</v>
      </c>
      <c r="NS43" s="2">
        <v>102182.20358436</v>
      </c>
      <c r="NT43" s="2">
        <v>18348419.425366901</v>
      </c>
      <c r="NU43" s="2">
        <v>133283.430489422</v>
      </c>
      <c r="NV43" s="2">
        <v>1098707.6970525801</v>
      </c>
      <c r="NW43" s="2">
        <v>53243.540765094498</v>
      </c>
      <c r="NX43" s="2">
        <v>629108.94129538594</v>
      </c>
      <c r="NY43" s="2">
        <v>63486.113963208401</v>
      </c>
      <c r="NZ43" s="2">
        <v>2059703.7955839499</v>
      </c>
      <c r="OA43" s="2">
        <v>267625.85508112097</v>
      </c>
      <c r="OB43" s="2">
        <v>509631.35518626799</v>
      </c>
      <c r="OC43" s="2">
        <v>324852.76922282198</v>
      </c>
      <c r="OD43" s="2">
        <v>61960.834954488702</v>
      </c>
      <c r="OE43" s="2">
        <v>484027.13737023802</v>
      </c>
      <c r="OF43" s="2">
        <v>199781.19313566899</v>
      </c>
      <c r="OG43" s="2">
        <v>370726.87418464199</v>
      </c>
      <c r="OH43" s="2">
        <v>100106.390425405</v>
      </c>
      <c r="OI43" s="2">
        <v>491248.12199865398</v>
      </c>
      <c r="OJ43" s="2">
        <v>8174.75378755578</v>
      </c>
      <c r="OK43" s="2">
        <v>10607.4447880558</v>
      </c>
      <c r="OL43" s="2">
        <v>573289.29049336305</v>
      </c>
      <c r="OM43" s="2">
        <v>108933.007147985</v>
      </c>
      <c r="ON43" s="2">
        <v>3365063.5305586602</v>
      </c>
      <c r="OO43" s="2">
        <v>943988.984340125</v>
      </c>
      <c r="OP43" s="2">
        <v>5150413.9922249699</v>
      </c>
      <c r="OQ43" s="2">
        <v>9649.4063354132904</v>
      </c>
      <c r="OR43" s="2">
        <v>2463040.108</v>
      </c>
      <c r="OS43" s="2">
        <v>106815.837560941</v>
      </c>
      <c r="OT43" s="2">
        <v>229973.19723612699</v>
      </c>
      <c r="OU43" s="2">
        <v>1057233.7506383699</v>
      </c>
      <c r="OV43" s="2">
        <v>100927.742955742</v>
      </c>
      <c r="OW43" s="2">
        <v>367527.07148542401</v>
      </c>
      <c r="OX43" s="2">
        <v>84704.778825057307</v>
      </c>
      <c r="OY43" s="2">
        <v>175544.72471713499</v>
      </c>
      <c r="OZ43" s="2">
        <v>199156.55350025801</v>
      </c>
      <c r="PA43" s="2">
        <v>260844.93771210301</v>
      </c>
      <c r="PB43" s="2">
        <v>1090892.5950068401</v>
      </c>
      <c r="PC43" s="2">
        <v>180117.44858344499</v>
      </c>
      <c r="PD43" s="2">
        <v>1997561.08638675</v>
      </c>
      <c r="PE43" s="2">
        <v>55895.219606417799</v>
      </c>
      <c r="PF43" s="2">
        <v>321209.38935989502</v>
      </c>
      <c r="PG43" s="2">
        <v>73354.652010573001</v>
      </c>
      <c r="PH43" s="2">
        <v>105670.929430655</v>
      </c>
      <c r="PI43" s="2">
        <v>2658639.4229530399</v>
      </c>
      <c r="PJ43" s="2">
        <v>249564.91387761099</v>
      </c>
      <c r="PK43" s="2">
        <v>677150.470239355</v>
      </c>
      <c r="PL43" s="2">
        <v>287366.77002353797</v>
      </c>
      <c r="PM43" s="2">
        <v>84238.440805028396</v>
      </c>
      <c r="PN43" s="2">
        <v>2702125.4797762898</v>
      </c>
      <c r="PO43" s="2">
        <v>223592.214149381</v>
      </c>
      <c r="PP43" s="2">
        <v>886383.08589059894</v>
      </c>
      <c r="PQ43" s="2">
        <v>4287368.1402428402</v>
      </c>
      <c r="PR43" s="2">
        <v>1368485.6029135201</v>
      </c>
      <c r="PS43" s="2">
        <v>570340.37403881003</v>
      </c>
      <c r="PT43" s="2">
        <v>260287.77300450901</v>
      </c>
      <c r="PU43" s="2">
        <v>140184.663569945</v>
      </c>
      <c r="PV43" s="2">
        <v>169386.78084213799</v>
      </c>
      <c r="PW43" s="2">
        <v>752529.86840577796</v>
      </c>
      <c r="PX43" s="2">
        <v>16210.7471378094</v>
      </c>
      <c r="PY43" s="2">
        <v>177886.46276528301</v>
      </c>
      <c r="PZ43" s="2">
        <v>408731.40416252601</v>
      </c>
      <c r="QA43" s="2">
        <v>232076.308633409</v>
      </c>
      <c r="QB43" s="2">
        <v>81639.8793220597</v>
      </c>
      <c r="QC43" s="2">
        <v>283852.42480163701</v>
      </c>
      <c r="QD43" s="2">
        <v>85001.441377624098</v>
      </c>
      <c r="QE43" s="2">
        <v>46759.511835654099</v>
      </c>
      <c r="QF43" s="2">
        <v>377423.73677740601</v>
      </c>
      <c r="QG43" s="2">
        <v>179200.859699377</v>
      </c>
      <c r="QH43" s="2">
        <v>507394.57108727802</v>
      </c>
      <c r="QI43" s="2">
        <v>76684.224603181501</v>
      </c>
      <c r="QJ43" s="2">
        <v>79130.478706329697</v>
      </c>
      <c r="QK43" s="2">
        <v>220752.90721267401</v>
      </c>
      <c r="QL43" s="2">
        <v>307221.636247268</v>
      </c>
      <c r="QM43" s="2">
        <v>303682.905053269</v>
      </c>
      <c r="QN43" s="2">
        <v>99904.933909090498</v>
      </c>
      <c r="QO43" s="2">
        <v>345764.40103114001</v>
      </c>
      <c r="QP43" s="2">
        <v>521723.50631551398</v>
      </c>
      <c r="QQ43" s="2">
        <v>388266.60846958897</v>
      </c>
      <c r="QR43" s="2">
        <v>493033.65360461699</v>
      </c>
      <c r="QS43" s="2">
        <v>135926.98799673899</v>
      </c>
      <c r="QT43" s="2">
        <v>155699.63277105699</v>
      </c>
      <c r="QU43" s="2">
        <v>208177.537017872</v>
      </c>
      <c r="QV43" s="2">
        <v>577358.64488458203</v>
      </c>
      <c r="QW43" s="2">
        <v>327099.35360737098</v>
      </c>
      <c r="QX43" s="2">
        <v>174610.46499639301</v>
      </c>
      <c r="QY43" s="2">
        <v>155636.45384080301</v>
      </c>
      <c r="QZ43" s="2">
        <v>235566.27085266999</v>
      </c>
      <c r="RA43" s="2">
        <v>301256.47716607101</v>
      </c>
      <c r="RB43" s="2">
        <v>288704.25696636701</v>
      </c>
      <c r="RC43" s="2">
        <v>1081462.41120165</v>
      </c>
      <c r="RD43" s="2">
        <v>1264050.7344518199</v>
      </c>
      <c r="RE43" s="2">
        <v>310370.70703852299</v>
      </c>
      <c r="RF43" s="2">
        <v>6496522.7237963798</v>
      </c>
      <c r="RG43" s="2">
        <v>348873.088748159</v>
      </c>
      <c r="RH43" s="2">
        <v>26110.743980915599</v>
      </c>
      <c r="RI43" s="2">
        <v>582572.71732844203</v>
      </c>
      <c r="RJ43" s="2">
        <v>124387.20492885</v>
      </c>
      <c r="RK43" s="2">
        <v>200340.86528914899</v>
      </c>
      <c r="RL43" s="2">
        <v>117527.83286236699</v>
      </c>
      <c r="RM43" s="2">
        <v>863165.76872102194</v>
      </c>
      <c r="RN43" s="2">
        <v>33379.4511488274</v>
      </c>
      <c r="RO43" s="2">
        <v>100403.920825653</v>
      </c>
      <c r="RP43" s="2">
        <v>140269.03727027299</v>
      </c>
      <c r="RQ43" s="2">
        <v>87171.344483020803</v>
      </c>
      <c r="RR43" s="2">
        <v>27306.252243149698</v>
      </c>
      <c r="RS43" s="2">
        <v>20844.277109298899</v>
      </c>
      <c r="RT43" s="2">
        <v>58046.239170427099</v>
      </c>
      <c r="RU43" s="2">
        <v>254903.304556294</v>
      </c>
      <c r="RV43" s="2">
        <v>723133.98426714295</v>
      </c>
      <c r="RW43" s="2">
        <v>59725.891250135202</v>
      </c>
      <c r="RX43" s="2">
        <v>114301.133342038</v>
      </c>
      <c r="RY43" s="2">
        <v>103942.135284367</v>
      </c>
      <c r="RZ43" s="2">
        <v>1435312.41957826</v>
      </c>
      <c r="SA43" s="2">
        <v>358712.37865442899</v>
      </c>
      <c r="SB43" s="2">
        <v>654421.33199891495</v>
      </c>
      <c r="SC43" s="2">
        <v>474274.80908628902</v>
      </c>
      <c r="SD43" s="2">
        <v>721711.35639381595</v>
      </c>
      <c r="SE43" s="2">
        <v>18835.376169105301</v>
      </c>
      <c r="SF43" s="2">
        <v>407272.844309529</v>
      </c>
      <c r="SG43" s="2">
        <v>196333.35688709101</v>
      </c>
      <c r="SH43" s="2">
        <v>273051.65735081298</v>
      </c>
      <c r="SI43" s="2">
        <v>93978.353459523307</v>
      </c>
      <c r="SJ43" s="2">
        <v>147167.848508586</v>
      </c>
      <c r="SK43" s="2">
        <v>58399.2000056545</v>
      </c>
      <c r="SL43" s="2">
        <v>58603.977008002999</v>
      </c>
      <c r="SM43" s="2">
        <v>149893.160825867</v>
      </c>
      <c r="SN43" s="2">
        <v>213639.64390945301</v>
      </c>
      <c r="SO43" s="2">
        <v>48767.7874417122</v>
      </c>
      <c r="SP43" s="2">
        <v>81897.851320233298</v>
      </c>
      <c r="SQ43" s="2">
        <v>63896.733216293003</v>
      </c>
      <c r="SR43" s="2">
        <v>274119.10745717201</v>
      </c>
      <c r="SS43" s="2">
        <v>141233.30723433601</v>
      </c>
      <c r="ST43" s="2">
        <v>295512.93010031799</v>
      </c>
      <c r="SU43" s="2">
        <v>20866529.217005402</v>
      </c>
      <c r="SV43" s="2">
        <v>532039.28281570703</v>
      </c>
      <c r="SW43" s="2">
        <v>12747337.184572</v>
      </c>
      <c r="SX43" s="2">
        <v>256394.875604945</v>
      </c>
      <c r="SY43" s="2">
        <v>45947.717518268502</v>
      </c>
      <c r="SZ43" s="2">
        <v>106970.21630359899</v>
      </c>
      <c r="TA43" s="2">
        <v>93082.351897822693</v>
      </c>
      <c r="TB43" s="2">
        <v>83087.964631342795</v>
      </c>
      <c r="TC43" s="2">
        <v>105867.205663712</v>
      </c>
      <c r="TD43" s="2">
        <v>212126.30837994599</v>
      </c>
      <c r="TE43" s="2">
        <v>291599.56391817599</v>
      </c>
      <c r="TF43" s="2">
        <v>220956.98642005099</v>
      </c>
      <c r="TG43" s="2">
        <v>135427.31963124801</v>
      </c>
      <c r="TH43" s="2">
        <v>39783.569074215302</v>
      </c>
      <c r="TI43" s="2">
        <v>205241.80110019201</v>
      </c>
      <c r="TJ43" s="2">
        <v>27414.920680418902</v>
      </c>
      <c r="TK43" s="2">
        <v>95534.964345694694</v>
      </c>
      <c r="TL43" s="2">
        <v>128424.463992574</v>
      </c>
      <c r="TM43" s="2">
        <v>325679.39053207199</v>
      </c>
      <c r="TN43" s="2">
        <v>61780.086899305199</v>
      </c>
      <c r="TO43" s="2">
        <v>473574.689971952</v>
      </c>
      <c r="TP43" s="2">
        <v>79848.7627822012</v>
      </c>
      <c r="TQ43" s="2">
        <v>584503.21005083295</v>
      </c>
      <c r="TR43" s="2">
        <v>317298.84499840997</v>
      </c>
      <c r="TS43" s="2">
        <v>146682.21605244101</v>
      </c>
      <c r="TT43" s="2">
        <v>6375389.2237480702</v>
      </c>
      <c r="TU43" s="2">
        <v>171969.45490923899</v>
      </c>
      <c r="TV43" s="2">
        <v>490633.59025290201</v>
      </c>
      <c r="TW43" s="2">
        <v>3000609.6385294702</v>
      </c>
      <c r="TX43" s="2">
        <v>40817.578740878402</v>
      </c>
      <c r="TY43" s="2">
        <v>274861.80190000002</v>
      </c>
      <c r="TZ43" s="2">
        <v>1830459.3115333801</v>
      </c>
      <c r="UA43" s="2">
        <v>1844545.885</v>
      </c>
      <c r="UB43" s="2">
        <v>45544.575364829099</v>
      </c>
      <c r="UC43" s="2">
        <v>502410.95320097398</v>
      </c>
      <c r="UD43" s="2">
        <v>975526.74785258295</v>
      </c>
      <c r="UE43" s="2">
        <v>6594748.0152464304</v>
      </c>
      <c r="UF43" s="2">
        <v>413541.36164976802</v>
      </c>
      <c r="UG43" s="2">
        <v>1074912.5469730599</v>
      </c>
      <c r="UH43" s="2">
        <v>1602818.1856897101</v>
      </c>
      <c r="UI43" s="2">
        <v>9197.6573934008993</v>
      </c>
      <c r="UJ43" s="2">
        <v>110841.20746464899</v>
      </c>
      <c r="UK43" s="2">
        <v>169365.82964338301</v>
      </c>
      <c r="UL43" s="2">
        <v>79560.518380463604</v>
      </c>
      <c r="UM43" s="2">
        <v>128941.696098042</v>
      </c>
      <c r="UN43" s="2">
        <v>73673.588116140803</v>
      </c>
      <c r="UO43" s="2">
        <v>330192.30773703899</v>
      </c>
      <c r="UP43" s="2">
        <v>462773.20880000002</v>
      </c>
      <c r="UQ43" s="2">
        <v>107030.965741247</v>
      </c>
      <c r="UR43" s="2">
        <v>121396.238</v>
      </c>
      <c r="US43" s="2">
        <v>425009.35783309099</v>
      </c>
      <c r="UT43" s="2">
        <v>20656.330203492598</v>
      </c>
      <c r="UU43" s="2">
        <v>306948.912724072</v>
      </c>
      <c r="UV43" s="2">
        <v>275648.93028626498</v>
      </c>
      <c r="UW43" s="2">
        <v>500960.192641965</v>
      </c>
      <c r="UX43" s="2">
        <v>92672.016703891393</v>
      </c>
      <c r="UY43" s="2">
        <v>50048.858844117698</v>
      </c>
      <c r="UZ43" s="2">
        <v>593639.82428805204</v>
      </c>
      <c r="VA43" s="2">
        <v>379946.760862105</v>
      </c>
      <c r="VB43" s="2">
        <v>1247974.03875748</v>
      </c>
      <c r="VC43" s="2">
        <v>97807.156590628496</v>
      </c>
      <c r="VD43" s="2">
        <v>371187.95750000002</v>
      </c>
      <c r="VE43" s="2">
        <v>4272170.8066395596</v>
      </c>
      <c r="VF43" s="2">
        <v>3030413.0095446398</v>
      </c>
      <c r="VG43" s="2">
        <v>426569.118560587</v>
      </c>
      <c r="VH43" s="2">
        <v>2579.3958753644501</v>
      </c>
      <c r="VI43" s="2">
        <v>2458995.0270349202</v>
      </c>
      <c r="VJ43" s="2">
        <v>227377.983152901</v>
      </c>
      <c r="VK43" s="2">
        <v>3447398.8827770902</v>
      </c>
      <c r="VL43" s="2">
        <v>128125.147899417</v>
      </c>
      <c r="VM43" s="2">
        <v>142826.41839050601</v>
      </c>
      <c r="VN43" s="2">
        <v>2411384.7985638501</v>
      </c>
      <c r="VO43" s="2">
        <v>89442.889706910501</v>
      </c>
      <c r="VP43" s="2">
        <v>754010.80041024496</v>
      </c>
      <c r="VQ43" s="2">
        <v>65206.458369970198</v>
      </c>
      <c r="VR43" s="2">
        <v>24081.633005300399</v>
      </c>
      <c r="VS43" s="2">
        <v>270561.20065626001</v>
      </c>
      <c r="VT43" s="2">
        <v>682989.44918251096</v>
      </c>
      <c r="VU43" s="2">
        <v>83116.843872392594</v>
      </c>
      <c r="VV43" s="2">
        <v>455014.605835183</v>
      </c>
      <c r="VW43" s="2">
        <v>136127.188399721</v>
      </c>
      <c r="VX43" s="2">
        <v>313459.07110996702</v>
      </c>
      <c r="VY43" s="2">
        <v>83616.835770521197</v>
      </c>
      <c r="VZ43" s="2">
        <v>187545.183769275</v>
      </c>
      <c r="WA43" s="2">
        <v>163953.97989544601</v>
      </c>
      <c r="WB43" s="2">
        <v>25248.144604886998</v>
      </c>
      <c r="WC43" s="2">
        <v>67627.208368088803</v>
      </c>
      <c r="WD43" s="2">
        <v>149399.81182365501</v>
      </c>
      <c r="WE43" s="2">
        <v>248107.18540048299</v>
      </c>
      <c r="WF43" s="2">
        <v>203224.11576269299</v>
      </c>
      <c r="WG43" s="2">
        <v>2719664.4557656599</v>
      </c>
      <c r="WH43" s="2">
        <v>171716.79934146101</v>
      </c>
      <c r="WI43" s="2">
        <v>178651.65762655501</v>
      </c>
      <c r="WJ43" s="2">
        <v>363011.80065677903</v>
      </c>
      <c r="WK43" s="2">
        <v>123543.018750659</v>
      </c>
      <c r="WL43" s="2">
        <v>922513.90476515901</v>
      </c>
      <c r="WM43" s="2">
        <v>1015940.03339997</v>
      </c>
      <c r="WN43" s="2">
        <v>67696.516652431295</v>
      </c>
      <c r="WO43" s="2">
        <v>151159.55034265999</v>
      </c>
      <c r="WP43" s="2">
        <v>287867.38128270803</v>
      </c>
      <c r="WQ43" s="2">
        <v>242554.84490709601</v>
      </c>
      <c r="WR43" s="2">
        <v>211280.510844242</v>
      </c>
      <c r="WS43" s="2">
        <v>142120.87090972101</v>
      </c>
      <c r="WT43" s="2">
        <v>55728.458164655298</v>
      </c>
      <c r="WU43" s="2">
        <v>76307.201852412196</v>
      </c>
      <c r="WV43" s="2">
        <v>82319.229455792898</v>
      </c>
      <c r="WW43" s="2">
        <v>236947.69965311399</v>
      </c>
      <c r="WX43" s="2">
        <v>40063.367496661398</v>
      </c>
      <c r="WY43" s="2">
        <v>90151.006032031801</v>
      </c>
      <c r="WZ43" s="2">
        <v>44442.415921521999</v>
      </c>
      <c r="XA43" s="2">
        <v>499759.93938029098</v>
      </c>
      <c r="XB43" s="2">
        <v>114947.63430000001</v>
      </c>
      <c r="XC43" s="2">
        <v>351725.82709873002</v>
      </c>
      <c r="XD43" s="2">
        <v>215775.87780640001</v>
      </c>
      <c r="XE43" s="2">
        <v>309839.053073221</v>
      </c>
      <c r="XF43" s="2">
        <v>1216779.81120233</v>
      </c>
      <c r="XG43" s="2">
        <v>256576.869020877</v>
      </c>
      <c r="XH43" s="2">
        <v>207366.69249026201</v>
      </c>
      <c r="XI43" s="2">
        <v>98316.089686065694</v>
      </c>
      <c r="XJ43" s="2">
        <v>76529.916966604796</v>
      </c>
      <c r="XK43" s="2">
        <v>261474.50858254</v>
      </c>
      <c r="XL43" s="2">
        <v>234180.37825700801</v>
      </c>
      <c r="XM43" s="2">
        <v>193141.54217015801</v>
      </c>
      <c r="XN43" s="2">
        <v>73337.5700344996</v>
      </c>
      <c r="XO43" s="2">
        <v>46863.079138739296</v>
      </c>
      <c r="XP43" s="2">
        <v>1312188.7996495501</v>
      </c>
      <c r="XQ43" s="2">
        <v>351984.28359523602</v>
      </c>
      <c r="XR43" s="2">
        <v>1903212.689</v>
      </c>
      <c r="XS43" s="2">
        <v>199376.785775753</v>
      </c>
      <c r="XT43" s="2">
        <v>381051.33186937502</v>
      </c>
      <c r="XU43" s="2">
        <v>103429.779754462</v>
      </c>
      <c r="XV43" s="2">
        <v>172177.76874144</v>
      </c>
      <c r="XW43" s="2">
        <v>29141.5943060467</v>
      </c>
      <c r="XX43" s="2">
        <v>33345.393729607596</v>
      </c>
      <c r="XY43" s="2">
        <v>474023.90455490397</v>
      </c>
      <c r="XZ43" s="2">
        <v>134439.29101897599</v>
      </c>
      <c r="YA43" s="2">
        <v>236185.20135387301</v>
      </c>
      <c r="YB43" s="2">
        <v>41178.944551221997</v>
      </c>
      <c r="YC43" s="2">
        <v>133439.76408686501</v>
      </c>
      <c r="YD43" s="2">
        <v>54855.734889859101</v>
      </c>
      <c r="YE43" s="2">
        <v>983034.14450864296</v>
      </c>
      <c r="YF43" s="2">
        <v>815447.7291</v>
      </c>
      <c r="YG43" s="2">
        <v>99115.664927666905</v>
      </c>
      <c r="YH43" s="2">
        <v>101003.832964966</v>
      </c>
      <c r="YI43" s="2">
        <v>167412.09334008</v>
      </c>
      <c r="YJ43" s="2">
        <v>216604.99944967401</v>
      </c>
      <c r="YK43" s="2">
        <v>34994.961175549201</v>
      </c>
      <c r="YL43" s="2">
        <v>82343.390747017198</v>
      </c>
      <c r="YM43" s="2">
        <v>1377395.36186786</v>
      </c>
      <c r="YN43" s="2">
        <v>33247.321497420802</v>
      </c>
      <c r="YO43" s="2">
        <v>224239.294151813</v>
      </c>
      <c r="YP43" s="2">
        <v>98510.305547669603</v>
      </c>
      <c r="YQ43" s="2">
        <v>108145.893344098</v>
      </c>
      <c r="YR43" s="2">
        <v>47929.591036071797</v>
      </c>
      <c r="YS43" s="2">
        <v>139850.42878802499</v>
      </c>
      <c r="YT43" s="2">
        <v>25463.9022753959</v>
      </c>
      <c r="YU43" s="2">
        <v>176045.028417475</v>
      </c>
      <c r="YV43" s="2">
        <v>250741.62337117901</v>
      </c>
      <c r="YW43" s="2">
        <v>377292.53956979798</v>
      </c>
      <c r="YX43" s="2">
        <v>110508.24701081699</v>
      </c>
      <c r="YY43" s="2">
        <v>110539.208611895</v>
      </c>
      <c r="YZ43" s="2">
        <v>72778.432191425702</v>
      </c>
      <c r="ZA43" s="2">
        <v>73558.838484047199</v>
      </c>
      <c r="ZB43" s="2">
        <v>13227099.5887073</v>
      </c>
      <c r="ZC43" s="2">
        <v>9732261.6563070696</v>
      </c>
      <c r="ZD43" s="2">
        <v>7339615.1001568995</v>
      </c>
      <c r="ZE43" s="2">
        <v>110289.202051013</v>
      </c>
      <c r="ZF43" s="2">
        <v>117966.848366968</v>
      </c>
      <c r="ZG43" s="2">
        <v>67941.330620982902</v>
      </c>
      <c r="ZH43" s="2">
        <v>165095.20879153299</v>
      </c>
      <c r="ZI43" s="2">
        <v>42142.965660313297</v>
      </c>
      <c r="ZJ43" s="2">
        <v>92077.134828896902</v>
      </c>
      <c r="ZK43" s="2">
        <v>439377.47708167398</v>
      </c>
      <c r="ZL43" s="2">
        <v>24879669.829623699</v>
      </c>
      <c r="ZM43" s="9">
        <v>4748705.51375842</v>
      </c>
    </row>
    <row r="44" spans="1:689" x14ac:dyDescent="0.25">
      <c r="A44" s="7" t="s">
        <v>118</v>
      </c>
      <c r="B44" s="1" t="s">
        <v>848</v>
      </c>
      <c r="C44" s="1" t="s">
        <v>130</v>
      </c>
      <c r="D44" s="2">
        <v>756497.90022206597</v>
      </c>
      <c r="E44" s="2">
        <v>389019.925231145</v>
      </c>
      <c r="F44" s="2">
        <v>370610.60192564502</v>
      </c>
      <c r="G44" s="2">
        <v>429045.092453246</v>
      </c>
      <c r="H44" s="2">
        <v>389818.81403801503</v>
      </c>
      <c r="I44" s="2">
        <v>4375.9341185019302</v>
      </c>
      <c r="J44" s="2">
        <v>618808.21524287702</v>
      </c>
      <c r="K44" s="2">
        <v>6174600.8809767999</v>
      </c>
      <c r="L44" s="2">
        <v>49266.004482892</v>
      </c>
      <c r="M44" s="2">
        <v>408503.256617009</v>
      </c>
      <c r="N44" s="2">
        <v>70132.199033557903</v>
      </c>
      <c r="O44" s="2">
        <v>288973.56752789201</v>
      </c>
      <c r="P44" s="2">
        <v>39270.288520737602</v>
      </c>
      <c r="Q44" s="2">
        <v>929165.78480907495</v>
      </c>
      <c r="R44" s="2">
        <v>195901.36737542399</v>
      </c>
      <c r="S44" s="2">
        <v>131396.57728870201</v>
      </c>
      <c r="T44" s="2">
        <v>354407.73244054901</v>
      </c>
      <c r="U44" s="2">
        <v>217895.31492922301</v>
      </c>
      <c r="V44" s="2">
        <v>368164.75802372699</v>
      </c>
      <c r="W44" s="2">
        <v>164483.37640404</v>
      </c>
      <c r="X44" s="2">
        <v>13171275.878247799</v>
      </c>
      <c r="Y44" s="2">
        <v>64920.317780187601</v>
      </c>
      <c r="Z44" s="2">
        <v>172781.78586025699</v>
      </c>
      <c r="AA44" s="2">
        <v>200216.200777069</v>
      </c>
      <c r="AB44" s="2">
        <v>98791.558461137407</v>
      </c>
      <c r="AC44" s="2">
        <v>229527.73956844601</v>
      </c>
      <c r="AD44" s="2">
        <v>315402.42084589601</v>
      </c>
      <c r="AE44" s="2">
        <v>1133407.75613882</v>
      </c>
      <c r="AF44" s="2">
        <v>18559.936092930799</v>
      </c>
      <c r="AG44" s="2">
        <v>170818.20936798499</v>
      </c>
      <c r="AH44" s="2">
        <v>66137.466953960204</v>
      </c>
      <c r="AI44" s="2">
        <v>117548.82143210999</v>
      </c>
      <c r="AJ44" s="2">
        <v>55424.222669449096</v>
      </c>
      <c r="AK44" s="2">
        <v>66627.765063621395</v>
      </c>
      <c r="AL44" s="2">
        <v>6203052.3057287699</v>
      </c>
      <c r="AM44" s="2">
        <v>478845.374415509</v>
      </c>
      <c r="AN44" s="2">
        <v>310071.49885535002</v>
      </c>
      <c r="AO44" s="2">
        <v>615961.169357643</v>
      </c>
      <c r="AP44" s="2">
        <v>839980.95063162805</v>
      </c>
      <c r="AQ44" s="2">
        <v>6267700.9631659398</v>
      </c>
      <c r="AR44" s="2">
        <v>67756.388194644402</v>
      </c>
      <c r="AS44" s="2">
        <v>70811.565916041</v>
      </c>
      <c r="AT44" s="2">
        <v>6984.8217347080999</v>
      </c>
      <c r="AU44" s="2">
        <v>757754.96117468202</v>
      </c>
      <c r="AV44" s="2">
        <v>717246.45006627403</v>
      </c>
      <c r="AW44" s="2">
        <v>278235.42249960598</v>
      </c>
      <c r="AX44" s="2">
        <v>359728.49746598903</v>
      </c>
      <c r="AY44" s="2">
        <v>15778.360780372899</v>
      </c>
      <c r="AZ44" s="2">
        <v>42094.393837806601</v>
      </c>
      <c r="BA44" s="2">
        <v>210171.71240027301</v>
      </c>
      <c r="BB44" s="2">
        <v>189747.332383475</v>
      </c>
      <c r="BC44" s="2">
        <v>548252.826807998</v>
      </c>
      <c r="BD44" s="2">
        <v>24903388.420722201</v>
      </c>
      <c r="BE44" s="2">
        <v>105695.50025716799</v>
      </c>
      <c r="BF44" s="2">
        <v>108480.87809047299</v>
      </c>
      <c r="BG44" s="2">
        <v>52965.586532145702</v>
      </c>
      <c r="BH44" s="2">
        <v>64605.430078677302</v>
      </c>
      <c r="BI44" s="2">
        <v>59854.652245400699</v>
      </c>
      <c r="BJ44" s="2">
        <v>2143716.5220265398</v>
      </c>
      <c r="BK44" s="2">
        <v>2532215.37449389</v>
      </c>
      <c r="BL44" s="2">
        <v>1002157.52075333</v>
      </c>
      <c r="BM44" s="2">
        <v>238800.49421063301</v>
      </c>
      <c r="BN44" s="2">
        <v>69102.933776374397</v>
      </c>
      <c r="BO44" s="2">
        <v>913535.62835699599</v>
      </c>
      <c r="BP44" s="2">
        <v>187531.939209623</v>
      </c>
      <c r="BQ44" s="2">
        <v>392841.063404808</v>
      </c>
      <c r="BR44" s="2">
        <v>7096115.0950271301</v>
      </c>
      <c r="BS44" s="2">
        <v>87768.608920277504</v>
      </c>
      <c r="BT44" s="2">
        <v>185391.64219284401</v>
      </c>
      <c r="BU44" s="2">
        <v>8517.8811064752699</v>
      </c>
      <c r="BV44" s="2">
        <v>68602.199942224601</v>
      </c>
      <c r="BW44" s="2">
        <v>197541.44670288701</v>
      </c>
      <c r="BX44" s="2">
        <v>51152.637581765099</v>
      </c>
      <c r="BY44" s="2">
        <v>144446.873700767</v>
      </c>
      <c r="BZ44" s="2">
        <v>3784.5363093330202</v>
      </c>
      <c r="CA44" s="2">
        <v>777800.33521192404</v>
      </c>
      <c r="CB44" s="2">
        <v>393240.50225606002</v>
      </c>
      <c r="CC44" s="2">
        <v>213360.479990138</v>
      </c>
      <c r="CD44" s="2">
        <v>283808.04353803903</v>
      </c>
      <c r="CE44" s="2">
        <v>625539.58388786204</v>
      </c>
      <c r="CF44" s="2">
        <v>119683.04441625399</v>
      </c>
      <c r="CG44" s="2">
        <v>5499065.9109555902</v>
      </c>
      <c r="CH44" s="2">
        <v>264953.738688463</v>
      </c>
      <c r="CI44" s="2">
        <v>1603164.6958041899</v>
      </c>
      <c r="CJ44" s="2">
        <v>1258358.1948099399</v>
      </c>
      <c r="CK44" s="2">
        <v>89142.119152423998</v>
      </c>
      <c r="CL44" s="2">
        <v>523436.34430477698</v>
      </c>
      <c r="CM44" s="2">
        <v>1438019.7136452601</v>
      </c>
      <c r="CN44" s="2">
        <v>4019618.0681904601</v>
      </c>
      <c r="CO44" s="2">
        <v>238459.88716095599</v>
      </c>
      <c r="CP44" s="2">
        <v>262877.56380656699</v>
      </c>
      <c r="CQ44" s="2">
        <v>3885479.8162733698</v>
      </c>
      <c r="CR44" s="2">
        <v>271485.91633138398</v>
      </c>
      <c r="CS44" s="2">
        <v>1484650.51421506</v>
      </c>
      <c r="CT44" s="2">
        <v>167976.78535028899</v>
      </c>
      <c r="CU44" s="2">
        <v>159184.70013858899</v>
      </c>
      <c r="CV44" s="2">
        <v>256719.62051331301</v>
      </c>
      <c r="CW44" s="2">
        <v>45893.161842523201</v>
      </c>
      <c r="CX44" s="2">
        <v>71447.961505170402</v>
      </c>
      <c r="CY44" s="2">
        <v>862615.80213502701</v>
      </c>
      <c r="CZ44" s="2">
        <v>7837982.5077150799</v>
      </c>
      <c r="DA44" s="2">
        <v>90228.528949976302</v>
      </c>
      <c r="DB44" s="2">
        <v>324608.07112321601</v>
      </c>
      <c r="DC44" s="2">
        <v>1542378.16109487</v>
      </c>
      <c r="DD44" s="2">
        <v>1603927.56832812</v>
      </c>
      <c r="DE44" s="2">
        <v>9982.7261818952193</v>
      </c>
      <c r="DF44" s="2">
        <v>64233.009087669598</v>
      </c>
      <c r="DG44" s="2">
        <v>53835.722932431498</v>
      </c>
      <c r="DH44" s="2">
        <v>168924.735958604</v>
      </c>
      <c r="DI44" s="2">
        <v>169773.55653239699</v>
      </c>
      <c r="DJ44" s="2">
        <v>698664.920018123</v>
      </c>
      <c r="DK44" s="2">
        <v>255088.01070372501</v>
      </c>
      <c r="DL44" s="2">
        <v>135990.52145998401</v>
      </c>
      <c r="DM44" s="2">
        <v>214497.49725052001</v>
      </c>
      <c r="DN44" s="2">
        <v>56712.416240900602</v>
      </c>
      <c r="DO44" s="2">
        <v>27049.3827766658</v>
      </c>
      <c r="DP44" s="2">
        <v>196747.25871186799</v>
      </c>
      <c r="DQ44" s="2">
        <v>88997.919711990995</v>
      </c>
      <c r="DR44" s="2">
        <v>18903.485491010601</v>
      </c>
      <c r="DS44" s="2">
        <v>52706.518107693999</v>
      </c>
      <c r="DT44" s="2">
        <v>183278.356462561</v>
      </c>
      <c r="DU44" s="2">
        <v>29493.295296686902</v>
      </c>
      <c r="DV44" s="2">
        <v>309490.84446284</v>
      </c>
      <c r="DW44" s="2">
        <v>716023.78927867406</v>
      </c>
      <c r="DX44" s="2">
        <v>141289.29819058601</v>
      </c>
      <c r="DY44" s="2">
        <v>98363.818939611301</v>
      </c>
      <c r="DZ44" s="2">
        <v>74924.898991607304</v>
      </c>
      <c r="EA44" s="2">
        <v>81019.753399631198</v>
      </c>
      <c r="EB44" s="2">
        <v>1789703.5229783601</v>
      </c>
      <c r="EC44" s="2">
        <v>323271.03092754999</v>
      </c>
      <c r="ED44" s="2">
        <v>191159.627003195</v>
      </c>
      <c r="EE44" s="2">
        <v>97421.539192152806</v>
      </c>
      <c r="EF44" s="2">
        <v>82950.1409149518</v>
      </c>
      <c r="EG44" s="2">
        <v>359594.97500852699</v>
      </c>
      <c r="EH44" s="2">
        <v>431894.18363635102</v>
      </c>
      <c r="EI44" s="2">
        <v>1343810.7601630201</v>
      </c>
      <c r="EJ44" s="2">
        <v>36648.324077399899</v>
      </c>
      <c r="EK44" s="2">
        <v>49256.258048056501</v>
      </c>
      <c r="EL44" s="2">
        <v>67906.013396107694</v>
      </c>
      <c r="EM44" s="2">
        <v>101394.196339574</v>
      </c>
      <c r="EN44" s="2">
        <v>41647.328086591602</v>
      </c>
      <c r="EO44" s="2">
        <v>143336.06372961999</v>
      </c>
      <c r="EP44" s="2">
        <v>74381.154815660295</v>
      </c>
      <c r="EQ44" s="2">
        <v>29563.7192205803</v>
      </c>
      <c r="ER44" s="2">
        <v>9911.6610602767996</v>
      </c>
      <c r="ES44" s="2">
        <v>694137.17960176605</v>
      </c>
      <c r="ET44" s="2">
        <v>557163.12340448005</v>
      </c>
      <c r="EU44" s="2">
        <v>113189.991260533</v>
      </c>
      <c r="EV44" s="2">
        <v>88620.271758655203</v>
      </c>
      <c r="EW44" s="2">
        <v>774751.052874121</v>
      </c>
      <c r="EX44" s="2">
        <v>170987.34144638001</v>
      </c>
      <c r="EY44" s="2">
        <v>339118.62637371803</v>
      </c>
      <c r="EZ44" s="2">
        <v>74122.288786712204</v>
      </c>
      <c r="FA44" s="2">
        <v>33412.805916253397</v>
      </c>
      <c r="FB44" s="2">
        <v>54287.164995441599</v>
      </c>
      <c r="FC44" s="2">
        <v>89434.558963257106</v>
      </c>
      <c r="FD44" s="2">
        <v>214962.30776750401</v>
      </c>
      <c r="FE44" s="2">
        <v>88370.065125402398</v>
      </c>
      <c r="FF44" s="2">
        <v>180244.549355311</v>
      </c>
      <c r="FG44" s="2">
        <v>1121147.69897256</v>
      </c>
      <c r="FH44" s="2">
        <v>408604.68247590802</v>
      </c>
      <c r="FI44" s="2">
        <v>478718.285822095</v>
      </c>
      <c r="FJ44" s="2">
        <v>74582.765494374806</v>
      </c>
      <c r="FK44" s="2">
        <v>121154.622185969</v>
      </c>
      <c r="FL44" s="2">
        <v>153917.27918521801</v>
      </c>
      <c r="FM44" s="2">
        <v>240239.16074366699</v>
      </c>
      <c r="FN44" s="2">
        <v>70838.345575628802</v>
      </c>
      <c r="FO44" s="2">
        <v>69135.513429669503</v>
      </c>
      <c r="FP44" s="2">
        <v>433064.83125381899</v>
      </c>
      <c r="FQ44" s="2">
        <v>214229.56634406501</v>
      </c>
      <c r="FR44" s="2">
        <v>6209.2016236571399</v>
      </c>
      <c r="FS44" s="2">
        <v>78124.146177044298</v>
      </c>
      <c r="FT44" s="2">
        <v>661382.10699317802</v>
      </c>
      <c r="FU44" s="2">
        <v>398019.34837527701</v>
      </c>
      <c r="FV44" s="2">
        <v>104725.842224912</v>
      </c>
      <c r="FW44" s="2">
        <v>41396.2554428394</v>
      </c>
      <c r="FX44" s="2">
        <v>50244.459053906998</v>
      </c>
      <c r="FY44" s="2">
        <v>118887.48184586001</v>
      </c>
      <c r="FZ44" s="2">
        <v>83926.512823106299</v>
      </c>
      <c r="GA44" s="2">
        <v>1691323.4857900699</v>
      </c>
      <c r="GB44" s="2">
        <v>96692.216118894401</v>
      </c>
      <c r="GC44" s="2">
        <v>28732.207377493902</v>
      </c>
      <c r="GD44" s="2">
        <v>30338.1733104739</v>
      </c>
      <c r="GE44" s="2">
        <v>158344.810724143</v>
      </c>
      <c r="GF44" s="2">
        <v>41345.2350377927</v>
      </c>
      <c r="GG44" s="2">
        <v>506223.65178620402</v>
      </c>
      <c r="GH44" s="2">
        <v>15284.7666075745</v>
      </c>
      <c r="GI44" s="2">
        <v>112570.66439675201</v>
      </c>
      <c r="GJ44" s="2">
        <v>106149.886591962</v>
      </c>
      <c r="GK44" s="2">
        <v>1913169.9969490999</v>
      </c>
      <c r="GL44" s="2">
        <v>309939.39189431397</v>
      </c>
      <c r="GM44" s="2">
        <v>157026.806115941</v>
      </c>
      <c r="GN44" s="2">
        <v>52934.980568813102</v>
      </c>
      <c r="GO44" s="2">
        <v>39084.890457299203</v>
      </c>
      <c r="GP44" s="2">
        <v>21870.0985799626</v>
      </c>
      <c r="GQ44" s="2">
        <v>45316.095611151701</v>
      </c>
      <c r="GR44" s="2">
        <v>542084.46689445304</v>
      </c>
      <c r="GS44" s="2">
        <v>24379.954235626399</v>
      </c>
      <c r="GT44" s="2">
        <v>5073.5391145896401</v>
      </c>
      <c r="GU44" s="2">
        <v>47082.734598576797</v>
      </c>
      <c r="GV44" s="2">
        <v>44197.783562689503</v>
      </c>
      <c r="GW44" s="2">
        <v>488823.57591936499</v>
      </c>
      <c r="GX44" s="2">
        <v>128680.015756843</v>
      </c>
      <c r="GY44" s="2">
        <v>27850.288132196099</v>
      </c>
      <c r="GZ44" s="2">
        <v>111460.948849589</v>
      </c>
      <c r="HA44" s="2">
        <v>100353.503421079</v>
      </c>
      <c r="HB44" s="2">
        <v>163689.98341027601</v>
      </c>
      <c r="HC44" s="2">
        <v>83062.567312290805</v>
      </c>
      <c r="HD44" s="2">
        <v>63909.368619741399</v>
      </c>
      <c r="HE44" s="2">
        <v>125185.273002705</v>
      </c>
      <c r="HF44" s="2">
        <v>128603.166733898</v>
      </c>
      <c r="HG44" s="2">
        <v>34165.050856981397</v>
      </c>
      <c r="HH44" s="2">
        <v>32551.634653647699</v>
      </c>
      <c r="HI44" s="2">
        <v>38579.793112661202</v>
      </c>
      <c r="HJ44" s="2">
        <v>15848.793994346501</v>
      </c>
      <c r="HK44" s="2">
        <v>56025.864576497799</v>
      </c>
      <c r="HL44" s="2">
        <v>32824.364661739201</v>
      </c>
      <c r="HM44" s="2">
        <v>384063.11837272398</v>
      </c>
      <c r="HN44" s="2">
        <v>53253.610374219003</v>
      </c>
      <c r="HO44" s="2">
        <v>1236016.18339501</v>
      </c>
      <c r="HP44" s="2">
        <v>1247560.93510824</v>
      </c>
      <c r="HQ44" s="2">
        <v>2059959.0074056699</v>
      </c>
      <c r="HR44" s="2">
        <v>101730.354286384</v>
      </c>
      <c r="HS44" s="2">
        <v>109441.691099499</v>
      </c>
      <c r="HT44" s="2">
        <v>111156.686769996</v>
      </c>
      <c r="HU44" s="2">
        <v>57873.546814830501</v>
      </c>
      <c r="HV44" s="2">
        <v>64438.455727184097</v>
      </c>
      <c r="HW44" s="2">
        <v>144896.78760980201</v>
      </c>
      <c r="HX44" s="2">
        <v>166346.30772560299</v>
      </c>
      <c r="HY44" s="2">
        <v>38690.164187076101</v>
      </c>
      <c r="HZ44" s="2">
        <v>23996.825657981601</v>
      </c>
      <c r="IA44" s="2">
        <v>10692.6682361269</v>
      </c>
      <c r="IB44" s="2">
        <v>147582.87084338599</v>
      </c>
      <c r="IC44" s="2">
        <v>285507.80274453398</v>
      </c>
      <c r="ID44" s="2">
        <v>154076.08153636899</v>
      </c>
      <c r="IE44" s="2">
        <v>49444.155606336899</v>
      </c>
      <c r="IF44" s="2">
        <v>38465.2384926288</v>
      </c>
      <c r="IG44" s="2">
        <v>1252833.3209327799</v>
      </c>
      <c r="IH44" s="2">
        <v>711546.18739342503</v>
      </c>
      <c r="II44" s="2">
        <v>1906719.6895077999</v>
      </c>
      <c r="IJ44" s="2">
        <v>82870.679817311597</v>
      </c>
      <c r="IK44" s="2">
        <v>220583.295028514</v>
      </c>
      <c r="IL44" s="2">
        <v>721237.81688292196</v>
      </c>
      <c r="IM44" s="2">
        <v>18861.7802802771</v>
      </c>
      <c r="IN44" s="2">
        <v>12516.7571414387</v>
      </c>
      <c r="IO44" s="2">
        <v>66448.942835432696</v>
      </c>
      <c r="IP44" s="2">
        <v>215603.41923938299</v>
      </c>
      <c r="IQ44" s="2">
        <v>506703.64094553603</v>
      </c>
      <c r="IR44" s="2">
        <v>168463.85564590001</v>
      </c>
      <c r="IS44" s="2">
        <v>70321.626101667993</v>
      </c>
      <c r="IT44" s="2">
        <v>14241.104527413299</v>
      </c>
      <c r="IU44" s="2">
        <v>39549.844302522302</v>
      </c>
      <c r="IV44" s="2">
        <v>136429.54557004001</v>
      </c>
      <c r="IW44" s="2">
        <v>557966.47214177495</v>
      </c>
      <c r="IX44" s="2">
        <v>975016.58994646196</v>
      </c>
      <c r="IY44" s="2">
        <v>844052.26560175198</v>
      </c>
      <c r="IZ44" s="2">
        <v>894579.32834986795</v>
      </c>
      <c r="JA44" s="2">
        <v>46799.937930448003</v>
      </c>
      <c r="JB44" s="2">
        <v>309934.98702979501</v>
      </c>
      <c r="JC44" s="2">
        <v>144764.510751358</v>
      </c>
      <c r="JD44" s="2">
        <v>99259.060068449005</v>
      </c>
      <c r="JE44" s="2">
        <v>250664.690808249</v>
      </c>
      <c r="JF44" s="2">
        <v>226602.49820631</v>
      </c>
      <c r="JG44" s="2">
        <v>78182.791828321293</v>
      </c>
      <c r="JH44" s="2">
        <v>190220.78045268101</v>
      </c>
      <c r="JI44" s="2">
        <v>118881.453304729</v>
      </c>
      <c r="JJ44" s="2">
        <v>344985.00723135401</v>
      </c>
      <c r="JK44" s="2">
        <v>18956.9576782494</v>
      </c>
      <c r="JL44" s="2">
        <v>67757.038911394295</v>
      </c>
      <c r="JM44" s="2">
        <v>157663.47300368099</v>
      </c>
      <c r="JN44" s="2">
        <v>183161.59750937301</v>
      </c>
      <c r="JO44" s="2">
        <v>5579.8641470028497</v>
      </c>
      <c r="JP44" s="2">
        <v>23091.189629766399</v>
      </c>
      <c r="JQ44" s="2">
        <v>217149.87981923501</v>
      </c>
      <c r="JR44" s="2">
        <v>291227.37663878797</v>
      </c>
      <c r="JS44" s="2">
        <v>316335.46905516699</v>
      </c>
      <c r="JT44" s="2">
        <v>33893.911219056397</v>
      </c>
      <c r="JU44" s="2">
        <v>338820.94726941601</v>
      </c>
      <c r="JV44" s="2">
        <v>125211.497617841</v>
      </c>
      <c r="JW44" s="2">
        <v>93354.310093858599</v>
      </c>
      <c r="JX44" s="2">
        <v>1496939.17849352</v>
      </c>
      <c r="JY44" s="2">
        <v>666584.75375041296</v>
      </c>
      <c r="JZ44" s="2">
        <v>325584.76622563298</v>
      </c>
      <c r="KA44" s="2">
        <v>3976713.2345352299</v>
      </c>
      <c r="KB44" s="2">
        <v>75284.289545442807</v>
      </c>
      <c r="KC44" s="2">
        <v>408421.45335371798</v>
      </c>
      <c r="KD44" s="2">
        <v>1253952.24358019</v>
      </c>
      <c r="KE44" s="2">
        <v>773530.45221172797</v>
      </c>
      <c r="KF44" s="2">
        <v>52536.8622958571</v>
      </c>
      <c r="KG44" s="2">
        <v>504387.20019781101</v>
      </c>
      <c r="KH44" s="2">
        <v>430210.84039108001</v>
      </c>
      <c r="KI44" s="2">
        <v>465361.72042546998</v>
      </c>
      <c r="KJ44" s="2">
        <v>305803.92820643098</v>
      </c>
      <c r="KK44" s="2">
        <v>40954.9804769248</v>
      </c>
      <c r="KL44" s="2">
        <v>284057.95642999501</v>
      </c>
      <c r="KM44" s="2">
        <v>102744.46531449399</v>
      </c>
      <c r="KN44" s="2">
        <v>41194.977408617102</v>
      </c>
      <c r="KO44" s="2">
        <v>114697.962234707</v>
      </c>
      <c r="KP44" s="2">
        <v>707044.03326530498</v>
      </c>
      <c r="KQ44" s="2">
        <v>64766.557280481597</v>
      </c>
      <c r="KR44" s="2">
        <v>3463007.8863366302</v>
      </c>
      <c r="KS44" s="2">
        <v>73298.669699423001</v>
      </c>
      <c r="KT44" s="2">
        <v>282769.26945747301</v>
      </c>
      <c r="KU44" s="2">
        <v>30131.252409046101</v>
      </c>
      <c r="KV44" s="2">
        <v>80584.378920769101</v>
      </c>
      <c r="KW44" s="2">
        <v>13062.5401557977</v>
      </c>
      <c r="KX44" s="2">
        <v>16670415.696574399</v>
      </c>
      <c r="KY44" s="2">
        <v>1757387.1900025799</v>
      </c>
      <c r="KZ44" s="2">
        <v>464062.25816947501</v>
      </c>
      <c r="LA44" s="2">
        <v>1072536.2228601</v>
      </c>
      <c r="LB44" s="2">
        <v>1039002.72096788</v>
      </c>
      <c r="LC44" s="2">
        <v>2230070.48224157</v>
      </c>
      <c r="LD44" s="2">
        <v>53433.832693547804</v>
      </c>
      <c r="LE44" s="2">
        <v>193993.10220572399</v>
      </c>
      <c r="LF44" s="2">
        <v>51295.310918244999</v>
      </c>
      <c r="LG44" s="2">
        <v>887091.32878277102</v>
      </c>
      <c r="LH44" s="2">
        <v>583787.56927811296</v>
      </c>
      <c r="LI44" s="2">
        <v>3544682.9230937199</v>
      </c>
      <c r="LJ44" s="2">
        <v>385018.30817225197</v>
      </c>
      <c r="LK44" s="2">
        <v>1737847.27611217</v>
      </c>
      <c r="LL44" s="2">
        <v>452414.16547744302</v>
      </c>
      <c r="LM44" s="2">
        <v>391296.20995485899</v>
      </c>
      <c r="LN44" s="2">
        <v>294523.329728182</v>
      </c>
      <c r="LO44" s="2">
        <v>1896518.75983864</v>
      </c>
      <c r="LP44" s="2">
        <v>114407.599579998</v>
      </c>
      <c r="LQ44" s="2">
        <v>102779.185228769</v>
      </c>
      <c r="LR44" s="2">
        <v>44994.928723389901</v>
      </c>
      <c r="LS44" s="2">
        <v>784157.36537254998</v>
      </c>
      <c r="LT44" s="2">
        <v>64111.9181238038</v>
      </c>
      <c r="LU44" s="2">
        <v>155656.39259576</v>
      </c>
      <c r="LV44" s="2">
        <v>93863.944690030505</v>
      </c>
      <c r="LW44" s="2">
        <v>483125.97665217001</v>
      </c>
      <c r="LX44" s="2">
        <v>128752.567619486</v>
      </c>
      <c r="LY44" s="2">
        <v>536812.93572871201</v>
      </c>
      <c r="LZ44" s="2">
        <v>2884883.6959827598</v>
      </c>
      <c r="MA44" s="2">
        <v>55791.726177580204</v>
      </c>
      <c r="MB44" s="2">
        <v>283062.127785135</v>
      </c>
      <c r="MC44" s="2">
        <v>48575.721901606703</v>
      </c>
      <c r="MD44" s="2">
        <v>279425.18438793899</v>
      </c>
      <c r="ME44" s="2">
        <v>63896.386053608498</v>
      </c>
      <c r="MF44" s="2">
        <v>62092.2435406941</v>
      </c>
      <c r="MG44" s="2">
        <v>123340.060480297</v>
      </c>
      <c r="MH44" s="2">
        <v>734659.88711795595</v>
      </c>
      <c r="MI44" s="2">
        <v>219212.37058718401</v>
      </c>
      <c r="MJ44" s="2">
        <v>56591.395129974197</v>
      </c>
      <c r="MK44" s="2">
        <v>51568.512918238397</v>
      </c>
      <c r="ML44" s="2">
        <v>370442.14415462501</v>
      </c>
      <c r="MM44" s="2">
        <v>57392.506228626698</v>
      </c>
      <c r="MN44" s="2">
        <v>116578.346940048</v>
      </c>
      <c r="MO44" s="2">
        <v>74183.1025494122</v>
      </c>
      <c r="MP44" s="2">
        <v>309251.95378091099</v>
      </c>
      <c r="MQ44" s="2">
        <v>426683.01139154797</v>
      </c>
      <c r="MR44" s="2">
        <v>719042.60244986205</v>
      </c>
      <c r="MS44" s="2">
        <v>121269.070628242</v>
      </c>
      <c r="MT44" s="2">
        <v>133750.78854890401</v>
      </c>
      <c r="MU44" s="2">
        <v>228781.61207243</v>
      </c>
      <c r="MV44" s="2">
        <v>165076.57532775399</v>
      </c>
      <c r="MW44" s="2">
        <v>193025.979956714</v>
      </c>
      <c r="MX44" s="2">
        <v>94817.326047640599</v>
      </c>
      <c r="MY44" s="2">
        <v>304470.83592378802</v>
      </c>
      <c r="MZ44" s="2">
        <v>38153.867596367199</v>
      </c>
      <c r="NA44" s="2">
        <v>111679.872610333</v>
      </c>
      <c r="NB44" s="2">
        <v>507670.60605344799</v>
      </c>
      <c r="NC44" s="2">
        <v>35714.620941226203</v>
      </c>
      <c r="ND44" s="2">
        <v>255478.468244549</v>
      </c>
      <c r="NE44" s="2">
        <v>694856.06354089105</v>
      </c>
      <c r="NF44" s="2">
        <v>125945.666493279</v>
      </c>
      <c r="NG44" s="2">
        <v>359550.35374926002</v>
      </c>
      <c r="NH44" s="2">
        <v>89019.623934260395</v>
      </c>
      <c r="NI44" s="2">
        <v>23953.839061811599</v>
      </c>
      <c r="NJ44" s="2">
        <v>28648.296522238099</v>
      </c>
      <c r="NK44" s="2">
        <v>56262.709547624603</v>
      </c>
      <c r="NL44" s="2">
        <v>84135.907294758901</v>
      </c>
      <c r="NM44" s="2">
        <v>203651.500765548</v>
      </c>
      <c r="NN44" s="2">
        <v>70254.457867410398</v>
      </c>
      <c r="NO44" s="2">
        <v>75551.947728866202</v>
      </c>
      <c r="NP44" s="2">
        <v>51740.058548347799</v>
      </c>
      <c r="NQ44" s="2">
        <v>549783.18401307997</v>
      </c>
      <c r="NR44" s="2">
        <v>144554.68367785701</v>
      </c>
      <c r="NS44" s="2">
        <v>105216.03136605299</v>
      </c>
      <c r="NT44" s="2">
        <v>14377657.244481299</v>
      </c>
      <c r="NU44" s="2">
        <v>114726.621777436</v>
      </c>
      <c r="NV44" s="2">
        <v>1031056.8294650899</v>
      </c>
      <c r="NW44" s="2">
        <v>82000.847169123997</v>
      </c>
      <c r="NX44" s="2">
        <v>603216.11535930797</v>
      </c>
      <c r="NY44" s="2">
        <v>84523.527113579199</v>
      </c>
      <c r="NZ44" s="2">
        <v>1078242.51419591</v>
      </c>
      <c r="OA44" s="2">
        <v>302009.597560397</v>
      </c>
      <c r="OB44" s="2">
        <v>249225.34060207501</v>
      </c>
      <c r="OC44" s="2">
        <v>352534.67371597397</v>
      </c>
      <c r="OD44" s="2">
        <v>72313.250811615799</v>
      </c>
      <c r="OE44" s="2">
        <v>276391.932903832</v>
      </c>
      <c r="OF44" s="2">
        <v>177387.46585341101</v>
      </c>
      <c r="OG44" s="2">
        <v>348287.99130337301</v>
      </c>
      <c r="OH44" s="2">
        <v>127317.962325573</v>
      </c>
      <c r="OI44" s="2">
        <v>303342.66997509298</v>
      </c>
      <c r="OJ44" s="2">
        <v>11300.020219345201</v>
      </c>
      <c r="OK44" s="2">
        <v>4711.3264169100903</v>
      </c>
      <c r="OL44" s="2">
        <v>1176496.01021395</v>
      </c>
      <c r="OM44" s="2">
        <v>93130.853398839899</v>
      </c>
      <c r="ON44" s="2">
        <v>3663105.9724817099</v>
      </c>
      <c r="OO44" s="2">
        <v>1269935.3517823101</v>
      </c>
      <c r="OP44" s="2">
        <v>2682366.0489135599</v>
      </c>
      <c r="OQ44" s="2">
        <v>23307.234834350002</v>
      </c>
      <c r="OR44" s="2">
        <v>2581067.1838313998</v>
      </c>
      <c r="OS44" s="2">
        <v>107011.25751827301</v>
      </c>
      <c r="OT44" s="2">
        <v>299645.994289305</v>
      </c>
      <c r="OU44" s="2">
        <v>836005.49298515602</v>
      </c>
      <c r="OV44" s="2">
        <v>76381.423142493295</v>
      </c>
      <c r="OW44" s="2">
        <v>287197.646045211</v>
      </c>
      <c r="OX44" s="2">
        <v>69343.4321851063</v>
      </c>
      <c r="OY44" s="2">
        <v>162113.08325293299</v>
      </c>
      <c r="OZ44" s="2">
        <v>175296.81520406099</v>
      </c>
      <c r="PA44" s="2">
        <v>259820.77436832199</v>
      </c>
      <c r="PB44" s="2">
        <v>1103230.3394354</v>
      </c>
      <c r="PC44" s="2">
        <v>191939.01389108499</v>
      </c>
      <c r="PD44" s="2">
        <v>1268773.5767576599</v>
      </c>
      <c r="PE44" s="2">
        <v>54560.484203876498</v>
      </c>
      <c r="PF44" s="2">
        <v>248384.039943682</v>
      </c>
      <c r="PG44" s="2">
        <v>70198.865952025997</v>
      </c>
      <c r="PH44" s="2">
        <v>110120.29718403899</v>
      </c>
      <c r="PI44" s="2">
        <v>2151429.3674881398</v>
      </c>
      <c r="PJ44" s="2">
        <v>241241.39391978399</v>
      </c>
      <c r="PK44" s="2">
        <v>435908.941124751</v>
      </c>
      <c r="PL44" s="2">
        <v>235984.435695817</v>
      </c>
      <c r="PM44" s="2">
        <v>78105.394462737298</v>
      </c>
      <c r="PN44" s="2">
        <v>3218732.3959202599</v>
      </c>
      <c r="PO44" s="2">
        <v>260075.12201111901</v>
      </c>
      <c r="PP44" s="2">
        <v>384734.40763995098</v>
      </c>
      <c r="PQ44" s="2">
        <v>3463675.96921814</v>
      </c>
      <c r="PR44" s="2">
        <v>1116409.4073968399</v>
      </c>
      <c r="PS44" s="2">
        <v>446252.68763858301</v>
      </c>
      <c r="PT44" s="2">
        <v>394609.65159553802</v>
      </c>
      <c r="PU44" s="2">
        <v>97726.714143869598</v>
      </c>
      <c r="PV44" s="2">
        <v>126811.324007264</v>
      </c>
      <c r="PW44" s="2">
        <v>740094.00011669705</v>
      </c>
      <c r="PX44" s="2">
        <v>24080.062887181499</v>
      </c>
      <c r="PY44" s="2">
        <v>298981.16484283499</v>
      </c>
      <c r="PZ44" s="2">
        <v>369931.41029782302</v>
      </c>
      <c r="QA44" s="2">
        <v>336892.06685427198</v>
      </c>
      <c r="QB44" s="2">
        <v>54064.587916250799</v>
      </c>
      <c r="QC44" s="2">
        <v>304131.09016993101</v>
      </c>
      <c r="QD44" s="2">
        <v>159968.26969451699</v>
      </c>
      <c r="QE44" s="2">
        <v>52451.348694161701</v>
      </c>
      <c r="QF44" s="2">
        <v>320433.906214424</v>
      </c>
      <c r="QG44" s="2">
        <v>191247.08283043699</v>
      </c>
      <c r="QH44" s="2">
        <v>705959.60710959602</v>
      </c>
      <c r="QI44" s="2">
        <v>118030.822367744</v>
      </c>
      <c r="QJ44" s="2">
        <v>65727.327788317605</v>
      </c>
      <c r="QK44" s="2">
        <v>193476.096129599</v>
      </c>
      <c r="QL44" s="2">
        <v>412041.21786182601</v>
      </c>
      <c r="QM44" s="2">
        <v>306705.94601522799</v>
      </c>
      <c r="QN44" s="2">
        <v>200814.56688536101</v>
      </c>
      <c r="QO44" s="2">
        <v>406006.28374255</v>
      </c>
      <c r="QP44" s="2">
        <v>410325.77835369599</v>
      </c>
      <c r="QQ44" s="2">
        <v>650609.81526568404</v>
      </c>
      <c r="QR44" s="2">
        <v>471700.18203442899</v>
      </c>
      <c r="QS44" s="2">
        <v>109732.06531545499</v>
      </c>
      <c r="QT44" s="2">
        <v>141874.199185909</v>
      </c>
      <c r="QU44" s="2">
        <v>252993.92993816</v>
      </c>
      <c r="QV44" s="2">
        <v>472696.61743846303</v>
      </c>
      <c r="QW44" s="2">
        <v>488447.97807937203</v>
      </c>
      <c r="QX44" s="2">
        <v>305935.32357094798</v>
      </c>
      <c r="QY44" s="2">
        <v>144261.99865407299</v>
      </c>
      <c r="QZ44" s="2">
        <v>586496.87166446401</v>
      </c>
      <c r="RA44" s="2">
        <v>302575.48600379302</v>
      </c>
      <c r="RB44" s="2">
        <v>360920.29904691997</v>
      </c>
      <c r="RC44" s="2">
        <v>855248.45000047097</v>
      </c>
      <c r="RD44" s="2">
        <v>1721468.0753951301</v>
      </c>
      <c r="RE44" s="2">
        <v>251085.861896174</v>
      </c>
      <c r="RF44" s="2">
        <v>9800231.0492802504</v>
      </c>
      <c r="RG44" s="2">
        <v>209722.13949446401</v>
      </c>
      <c r="RH44" s="2">
        <v>66059.630597852898</v>
      </c>
      <c r="RI44" s="2">
        <v>558346.016316436</v>
      </c>
      <c r="RJ44" s="2">
        <v>210929.09778312099</v>
      </c>
      <c r="RK44" s="2">
        <v>244420.03868038801</v>
      </c>
      <c r="RL44" s="2">
        <v>144213.54448036</v>
      </c>
      <c r="RM44" s="2">
        <v>866637.73790775298</v>
      </c>
      <c r="RN44" s="2">
        <v>41678.883862344097</v>
      </c>
      <c r="RO44" s="2">
        <v>131325.16242284799</v>
      </c>
      <c r="RP44" s="2">
        <v>245388.55919293701</v>
      </c>
      <c r="RQ44" s="2">
        <v>167987.239512075</v>
      </c>
      <c r="RR44" s="2">
        <v>100007.23998389101</v>
      </c>
      <c r="RS44" s="2">
        <v>42576.8443415453</v>
      </c>
      <c r="RT44" s="2">
        <v>68686.001616715293</v>
      </c>
      <c r="RU44" s="2">
        <v>212074.28021988799</v>
      </c>
      <c r="RV44" s="2">
        <v>893084.48297551705</v>
      </c>
      <c r="RW44" s="2">
        <v>73204.122295421999</v>
      </c>
      <c r="RX44" s="2">
        <v>149484.11562294999</v>
      </c>
      <c r="RY44" s="2">
        <v>224778.08265637001</v>
      </c>
      <c r="RZ44" s="2">
        <v>1962329.9118959401</v>
      </c>
      <c r="SA44" s="2">
        <v>235252.144757648</v>
      </c>
      <c r="SB44" s="2">
        <v>565452.62044472003</v>
      </c>
      <c r="SC44" s="2">
        <v>493556.80842585798</v>
      </c>
      <c r="SD44" s="2">
        <v>780764.374254997</v>
      </c>
      <c r="SE44" s="2">
        <v>50636.623098851203</v>
      </c>
      <c r="SF44" s="2">
        <v>391876.72856121801</v>
      </c>
      <c r="SG44" s="2">
        <v>238101.92525321999</v>
      </c>
      <c r="SH44" s="2">
        <v>415712.69105205202</v>
      </c>
      <c r="SI44" s="2">
        <v>309137.25137119798</v>
      </c>
      <c r="SJ44" s="2">
        <v>274586.58628655999</v>
      </c>
      <c r="SK44" s="2">
        <v>118975.03068837299</v>
      </c>
      <c r="SL44" s="2">
        <v>91454.780264596004</v>
      </c>
      <c r="SM44" s="2">
        <v>115234.656897343</v>
      </c>
      <c r="SN44" s="2">
        <v>245869.09255423001</v>
      </c>
      <c r="SO44" s="2">
        <v>55160.712321087703</v>
      </c>
      <c r="SP44" s="2">
        <v>188342.083999269</v>
      </c>
      <c r="SQ44" s="2">
        <v>20349.917823483</v>
      </c>
      <c r="SR44" s="2">
        <v>409248.76318420802</v>
      </c>
      <c r="SS44" s="2">
        <v>222988.732649866</v>
      </c>
      <c r="ST44" s="2">
        <v>354991.14932546002</v>
      </c>
      <c r="SU44" s="2">
        <v>24312596.672784898</v>
      </c>
      <c r="SV44" s="2">
        <v>769272.33698442299</v>
      </c>
      <c r="SW44" s="2">
        <v>9751958.6238148008</v>
      </c>
      <c r="SX44" s="2">
        <v>333844.38490406499</v>
      </c>
      <c r="SY44" s="2">
        <v>77264.915112813105</v>
      </c>
      <c r="SZ44" s="2">
        <v>183757.51475920001</v>
      </c>
      <c r="TA44" s="2">
        <v>107746.82158243901</v>
      </c>
      <c r="TB44" s="2">
        <v>105943.08735248299</v>
      </c>
      <c r="TC44" s="2">
        <v>159153.622313328</v>
      </c>
      <c r="TD44" s="2">
        <v>387525.58969043201</v>
      </c>
      <c r="TE44" s="2">
        <v>643511.03993138298</v>
      </c>
      <c r="TF44" s="2">
        <v>434419.52820406499</v>
      </c>
      <c r="TG44" s="2">
        <v>250184.325067664</v>
      </c>
      <c r="TH44" s="2">
        <v>80109.095977438905</v>
      </c>
      <c r="TI44" s="2">
        <v>279576.63715566398</v>
      </c>
      <c r="TJ44" s="2">
        <v>53264.398667817099</v>
      </c>
      <c r="TK44" s="2">
        <v>204812.42145833999</v>
      </c>
      <c r="TL44" s="2">
        <v>102890.46641392499</v>
      </c>
      <c r="TM44" s="2">
        <v>519020.54022995202</v>
      </c>
      <c r="TN44" s="2">
        <v>69511.381921408305</v>
      </c>
      <c r="TO44" s="2">
        <v>392880.61089125602</v>
      </c>
      <c r="TP44" s="2">
        <v>66078.6348830973</v>
      </c>
      <c r="TQ44" s="2">
        <v>556738.27455787605</v>
      </c>
      <c r="TR44" s="2">
        <v>325034.43783521699</v>
      </c>
      <c r="TS44" s="2">
        <v>643018.09959166904</v>
      </c>
      <c r="TT44" s="2">
        <v>5193206.7354734503</v>
      </c>
      <c r="TU44" s="2">
        <v>180508.334818784</v>
      </c>
      <c r="TV44" s="2">
        <v>661530.09444339399</v>
      </c>
      <c r="TW44" s="2">
        <v>2573807.2164339698</v>
      </c>
      <c r="TX44" s="2">
        <v>61453.6444158296</v>
      </c>
      <c r="TY44" s="2">
        <v>335300.97845699498</v>
      </c>
      <c r="TZ44" s="2">
        <v>3087596.4632328199</v>
      </c>
      <c r="UA44" s="2">
        <v>1992230.39815911</v>
      </c>
      <c r="UB44" s="2">
        <v>114895.701277827</v>
      </c>
      <c r="UC44" s="2">
        <v>594421.81335123396</v>
      </c>
      <c r="UD44" s="2">
        <v>1086384.43469516</v>
      </c>
      <c r="UE44" s="2">
        <v>12559239.901948599</v>
      </c>
      <c r="UF44" s="2">
        <v>661694.28260455898</v>
      </c>
      <c r="UG44" s="2">
        <v>1513673.6116770599</v>
      </c>
      <c r="UH44" s="2">
        <v>1940171.94624022</v>
      </c>
      <c r="UI44" s="2">
        <v>21339.116735945801</v>
      </c>
      <c r="UJ44" s="2">
        <v>121482.66131881801</v>
      </c>
      <c r="UK44" s="2">
        <v>128983.518754834</v>
      </c>
      <c r="UL44" s="2">
        <v>122562.912068297</v>
      </c>
      <c r="UM44" s="2">
        <v>191021.71070607199</v>
      </c>
      <c r="UN44" s="2">
        <v>125617.316818059</v>
      </c>
      <c r="UO44" s="2">
        <v>656191.94990303996</v>
      </c>
      <c r="UP44" s="2">
        <v>542691.91812548204</v>
      </c>
      <c r="UQ44" s="2">
        <v>136902.11356637199</v>
      </c>
      <c r="UR44" s="2">
        <v>253930.62030972299</v>
      </c>
      <c r="US44" s="2">
        <v>370283.00049420801</v>
      </c>
      <c r="UT44" s="2">
        <v>42002.9396735993</v>
      </c>
      <c r="UU44" s="2">
        <v>374160.41237908002</v>
      </c>
      <c r="UV44" s="2">
        <v>426315.22459720803</v>
      </c>
      <c r="UW44" s="2">
        <v>581621.45506772795</v>
      </c>
      <c r="UX44" s="2">
        <v>186010.65828607301</v>
      </c>
      <c r="UY44" s="2">
        <v>77988.544838106405</v>
      </c>
      <c r="UZ44" s="2">
        <v>546654.32611340296</v>
      </c>
      <c r="VA44" s="2">
        <v>627221.876782301</v>
      </c>
      <c r="VB44" s="2">
        <v>1638374.9423501501</v>
      </c>
      <c r="VC44" s="2">
        <v>147192.50848127899</v>
      </c>
      <c r="VD44" s="2">
        <v>264308.24845575698</v>
      </c>
      <c r="VE44" s="2">
        <v>4354063.7143365704</v>
      </c>
      <c r="VF44" s="2">
        <v>3454850.84211272</v>
      </c>
      <c r="VG44" s="2">
        <v>528028.26644032798</v>
      </c>
      <c r="VH44" s="2">
        <v>43025.042733067297</v>
      </c>
      <c r="VI44" s="2">
        <v>2866793.0456677498</v>
      </c>
      <c r="VJ44" s="2">
        <v>366355.87043869903</v>
      </c>
      <c r="VK44" s="2">
        <v>3741529.1778888502</v>
      </c>
      <c r="VL44" s="2">
        <v>241693.50771142301</v>
      </c>
      <c r="VM44" s="2">
        <v>193379.699298005</v>
      </c>
      <c r="VN44" s="2">
        <v>3684374.4978903299</v>
      </c>
      <c r="VO44" s="2">
        <v>125763.400669165</v>
      </c>
      <c r="VP44" s="2">
        <v>973622.43758467899</v>
      </c>
      <c r="VQ44" s="2">
        <v>124307.02161243399</v>
      </c>
      <c r="VR44" s="2">
        <v>39865.523459350698</v>
      </c>
      <c r="VS44" s="2">
        <v>381520.387918161</v>
      </c>
      <c r="VT44" s="2">
        <v>784160.05675628199</v>
      </c>
      <c r="VU44" s="2">
        <v>84862.477302728905</v>
      </c>
      <c r="VV44" s="2">
        <v>487829.69308042299</v>
      </c>
      <c r="VW44" s="2">
        <v>70966.940929767094</v>
      </c>
      <c r="VX44" s="2">
        <v>354917.54107903002</v>
      </c>
      <c r="VY44" s="2">
        <v>152716.82397328</v>
      </c>
      <c r="VZ44" s="2">
        <v>155945.26106795299</v>
      </c>
      <c r="WA44" s="2">
        <v>162520.498844638</v>
      </c>
      <c r="WB44" s="2">
        <v>69633.998763014897</v>
      </c>
      <c r="WC44" s="2">
        <v>104332.90390182</v>
      </c>
      <c r="WD44" s="2">
        <v>201434.74469504101</v>
      </c>
      <c r="WE44" s="2">
        <v>337426.67328132899</v>
      </c>
      <c r="WF44" s="2">
        <v>306640.59007414698</v>
      </c>
      <c r="WG44" s="2">
        <v>3314499.1433653701</v>
      </c>
      <c r="WH44" s="2">
        <v>262386.80867884</v>
      </c>
      <c r="WI44" s="2">
        <v>261481.62109880199</v>
      </c>
      <c r="WJ44" s="2">
        <v>134037.15037719699</v>
      </c>
      <c r="WK44" s="2">
        <v>192711.88709755</v>
      </c>
      <c r="WL44" s="2">
        <v>1292896.5139047001</v>
      </c>
      <c r="WM44" s="2">
        <v>1666304.24791783</v>
      </c>
      <c r="WN44" s="2">
        <v>99412.743121319203</v>
      </c>
      <c r="WO44" s="2">
        <v>164873.24456685799</v>
      </c>
      <c r="WP44" s="2">
        <v>303878.78013675002</v>
      </c>
      <c r="WQ44" s="2">
        <v>517902.23615189799</v>
      </c>
      <c r="WR44" s="2">
        <v>173024.646043457</v>
      </c>
      <c r="WS44" s="2">
        <v>81278.694409204807</v>
      </c>
      <c r="WT44" s="2">
        <v>19418.687883258401</v>
      </c>
      <c r="WU44" s="2">
        <v>136732.159873347</v>
      </c>
      <c r="WV44" s="2">
        <v>115455.261541756</v>
      </c>
      <c r="WW44" s="2">
        <v>222476.371134683</v>
      </c>
      <c r="WX44" s="2">
        <v>33611.9414403712</v>
      </c>
      <c r="WY44" s="2">
        <v>124739.047320524</v>
      </c>
      <c r="WZ44" s="2">
        <v>57967.898404543499</v>
      </c>
      <c r="XA44" s="2">
        <v>585088.84244567505</v>
      </c>
      <c r="XB44" s="2">
        <v>128196.53613256299</v>
      </c>
      <c r="XC44" s="2">
        <v>277249.34161284601</v>
      </c>
      <c r="XD44" s="2">
        <v>320416.29960609198</v>
      </c>
      <c r="XE44" s="2">
        <v>310629.103194008</v>
      </c>
      <c r="XF44" s="2">
        <v>1281394.1110167699</v>
      </c>
      <c r="XG44" s="2">
        <v>408119.585410295</v>
      </c>
      <c r="XH44" s="2">
        <v>190603.17023518999</v>
      </c>
      <c r="XI44" s="2">
        <v>83680.272452102901</v>
      </c>
      <c r="XJ44" s="2">
        <v>83338.317524757906</v>
      </c>
      <c r="XK44" s="2">
        <v>237415.74850862799</v>
      </c>
      <c r="XL44" s="2">
        <v>309289.40240122401</v>
      </c>
      <c r="XM44" s="2">
        <v>341073.12729916599</v>
      </c>
      <c r="XN44" s="2">
        <v>54140.225500571803</v>
      </c>
      <c r="XO44" s="2">
        <v>60123.125784047501</v>
      </c>
      <c r="XP44" s="2">
        <v>1514635.2651810399</v>
      </c>
      <c r="XQ44" s="2">
        <v>438979.84893388703</v>
      </c>
      <c r="XR44" s="2">
        <v>2099192.0781058902</v>
      </c>
      <c r="XS44" s="2">
        <v>192581.66622416099</v>
      </c>
      <c r="XT44" s="2">
        <v>421730.44448828098</v>
      </c>
      <c r="XU44" s="2">
        <v>87630.533893107393</v>
      </c>
      <c r="XV44" s="2">
        <v>180589.12660376201</v>
      </c>
      <c r="XW44" s="2">
        <v>54339.4195952226</v>
      </c>
      <c r="XX44" s="2">
        <v>61732.157328704001</v>
      </c>
      <c r="XY44" s="2">
        <v>443533.10947142099</v>
      </c>
      <c r="XZ44" s="2">
        <v>160701.31881379001</v>
      </c>
      <c r="YA44" s="2">
        <v>308954.20095698099</v>
      </c>
      <c r="YB44" s="2">
        <v>78137.791288344</v>
      </c>
      <c r="YC44" s="2">
        <v>152410.99074031599</v>
      </c>
      <c r="YD44" s="2">
        <v>88038.443288379407</v>
      </c>
      <c r="YE44" s="2">
        <v>1126316.1712247799</v>
      </c>
      <c r="YF44" s="2">
        <v>947312.58472851</v>
      </c>
      <c r="YG44" s="2">
        <v>130471.39717801601</v>
      </c>
      <c r="YH44" s="2">
        <v>141278.01778597699</v>
      </c>
      <c r="YI44" s="2">
        <v>385191.53641147801</v>
      </c>
      <c r="YJ44" s="2">
        <v>211318.758809972</v>
      </c>
      <c r="YK44" s="2">
        <v>38242.717889946398</v>
      </c>
      <c r="YL44" s="2">
        <v>52578.660128565003</v>
      </c>
      <c r="YM44" s="2">
        <v>1416660.0442838201</v>
      </c>
      <c r="YN44" s="2">
        <v>59691.722422576902</v>
      </c>
      <c r="YO44" s="2">
        <v>231212.303447721</v>
      </c>
      <c r="YP44" s="2">
        <v>138725.73703727601</v>
      </c>
      <c r="YQ44" s="2">
        <v>215180.79064167399</v>
      </c>
      <c r="YR44" s="2">
        <v>66236.913356988007</v>
      </c>
      <c r="YS44" s="2">
        <v>137636.52364584801</v>
      </c>
      <c r="YT44" s="2">
        <v>77368.943302846106</v>
      </c>
      <c r="YU44" s="2">
        <v>203352.355953864</v>
      </c>
      <c r="YV44" s="2">
        <v>345125.21935681399</v>
      </c>
      <c r="YW44" s="2">
        <v>435091.93854796002</v>
      </c>
      <c r="YX44" s="2">
        <v>131511.5917168</v>
      </c>
      <c r="YY44" s="2">
        <v>179794.27763176401</v>
      </c>
      <c r="YZ44" s="2">
        <v>50287.156302718002</v>
      </c>
      <c r="ZA44" s="2">
        <v>156972.499454231</v>
      </c>
      <c r="ZB44" s="2">
        <v>11113829.525811199</v>
      </c>
      <c r="ZC44" s="2">
        <v>6612313.2431928404</v>
      </c>
      <c r="ZD44" s="2">
        <v>7409322.4681470599</v>
      </c>
      <c r="ZE44" s="2">
        <v>72676.007579568803</v>
      </c>
      <c r="ZF44" s="2">
        <v>85775.589643119703</v>
      </c>
      <c r="ZG44" s="2">
        <v>154431.626443324</v>
      </c>
      <c r="ZH44" s="2">
        <v>151277.10779794099</v>
      </c>
      <c r="ZI44" s="2">
        <v>28791.336404705002</v>
      </c>
      <c r="ZJ44" s="2">
        <v>55200.9566950589</v>
      </c>
      <c r="ZK44" s="2">
        <v>574377.88322264003</v>
      </c>
      <c r="ZL44" s="2">
        <v>19823313.074118301</v>
      </c>
      <c r="ZM44" s="9">
        <v>4069584.7117733601</v>
      </c>
    </row>
    <row r="45" spans="1:689" x14ac:dyDescent="0.25">
      <c r="A45" s="7" t="s">
        <v>118</v>
      </c>
      <c r="B45" s="1" t="s">
        <v>847</v>
      </c>
      <c r="C45" s="1" t="s">
        <v>120</v>
      </c>
      <c r="D45" s="2">
        <v>691632.05309137597</v>
      </c>
      <c r="E45" s="2">
        <v>458520.26974892803</v>
      </c>
      <c r="F45" s="2">
        <v>193841.91037423699</v>
      </c>
      <c r="G45" s="2">
        <v>196104.412466487</v>
      </c>
      <c r="H45" s="2">
        <v>299627.15138636797</v>
      </c>
      <c r="I45" s="2">
        <v>7746.3719292184196</v>
      </c>
      <c r="J45" s="2">
        <v>599942.32132898003</v>
      </c>
      <c r="K45" s="2">
        <v>7195408.4028396104</v>
      </c>
      <c r="L45" s="2">
        <v>53617.122175989498</v>
      </c>
      <c r="M45" s="2">
        <v>316561.876506567</v>
      </c>
      <c r="N45" s="2">
        <v>57578.889042107498</v>
      </c>
      <c r="O45" s="2">
        <v>314366.508000976</v>
      </c>
      <c r="P45" s="2">
        <v>38481.120521745797</v>
      </c>
      <c r="Q45" s="2">
        <v>792094.004263515</v>
      </c>
      <c r="R45" s="2">
        <v>191749.87734125901</v>
      </c>
      <c r="S45" s="2">
        <v>126968.098784534</v>
      </c>
      <c r="T45" s="2">
        <v>260887.052544248</v>
      </c>
      <c r="U45" s="2">
        <v>156380.94927524499</v>
      </c>
      <c r="V45" s="2">
        <v>92129.022194114194</v>
      </c>
      <c r="W45" s="2">
        <v>108792.75654766599</v>
      </c>
      <c r="X45" s="2">
        <v>10651448.6959628</v>
      </c>
      <c r="Y45" s="2">
        <v>35455.589596754398</v>
      </c>
      <c r="Z45" s="2">
        <v>106977.685170817</v>
      </c>
      <c r="AA45" s="2">
        <v>158666.83110191999</v>
      </c>
      <c r="AB45" s="2">
        <v>125296.99480159501</v>
      </c>
      <c r="AC45" s="2">
        <v>93809.982994300794</v>
      </c>
      <c r="AD45" s="2">
        <v>114264.00289401</v>
      </c>
      <c r="AE45" s="2">
        <v>583118.82130114594</v>
      </c>
      <c r="AF45" s="2">
        <v>3429.6261304268901</v>
      </c>
      <c r="AG45" s="2">
        <v>230197.19276663801</v>
      </c>
      <c r="AH45" s="2">
        <v>33864.827854621799</v>
      </c>
      <c r="AI45" s="2">
        <v>106405.990643165</v>
      </c>
      <c r="AJ45" s="2">
        <v>40891.444424548499</v>
      </c>
      <c r="AK45" s="2">
        <v>39281.965574607202</v>
      </c>
      <c r="AL45" s="2">
        <v>6581932.0733672399</v>
      </c>
      <c r="AM45" s="2">
        <v>146042.07674678499</v>
      </c>
      <c r="AN45" s="2">
        <v>334265.92369361903</v>
      </c>
      <c r="AO45" s="2">
        <v>286641.98543343297</v>
      </c>
      <c r="AP45" s="2">
        <v>164335.39385287199</v>
      </c>
      <c r="AQ45" s="2">
        <v>1732135.7709600499</v>
      </c>
      <c r="AR45" s="2">
        <v>83150.771018941305</v>
      </c>
      <c r="AS45" s="2">
        <v>63700.837401976903</v>
      </c>
      <c r="AT45" s="2">
        <v>16904.869926393101</v>
      </c>
      <c r="AU45" s="2">
        <v>875022.00605139101</v>
      </c>
      <c r="AV45" s="2">
        <v>406861.23633781797</v>
      </c>
      <c r="AW45" s="2">
        <v>240475.29861951899</v>
      </c>
      <c r="AX45" s="2">
        <v>349041.75419813697</v>
      </c>
      <c r="AY45" s="2">
        <v>62839.478439258302</v>
      </c>
      <c r="AZ45" s="2">
        <v>32600.6914605196</v>
      </c>
      <c r="BA45" s="2">
        <v>329360.21806379902</v>
      </c>
      <c r="BB45" s="2">
        <v>83495.206992847903</v>
      </c>
      <c r="BC45" s="2">
        <v>132920.713210552</v>
      </c>
      <c r="BD45" s="2">
        <v>6543643.1704390002</v>
      </c>
      <c r="BE45" s="2">
        <v>58776.287861898898</v>
      </c>
      <c r="BF45" s="2">
        <v>57943.882024238097</v>
      </c>
      <c r="BG45" s="2">
        <v>48031.445805634401</v>
      </c>
      <c r="BH45" s="2">
        <v>94849.745821675795</v>
      </c>
      <c r="BI45" s="2">
        <v>22847.641979045999</v>
      </c>
      <c r="BJ45" s="2">
        <v>647786.78364956402</v>
      </c>
      <c r="BK45" s="2">
        <v>909796.51508662605</v>
      </c>
      <c r="BL45" s="2">
        <v>393827.60910284001</v>
      </c>
      <c r="BM45" s="2">
        <v>202020.52012382299</v>
      </c>
      <c r="BN45" s="2">
        <v>35285.001775772202</v>
      </c>
      <c r="BO45" s="2">
        <v>499136.165700807</v>
      </c>
      <c r="BP45" s="2">
        <v>48374.798449481903</v>
      </c>
      <c r="BQ45" s="2">
        <v>195847.97156211801</v>
      </c>
      <c r="BR45" s="2">
        <v>2374217.7285567201</v>
      </c>
      <c r="BS45" s="2">
        <v>17272.0786613702</v>
      </c>
      <c r="BT45" s="2">
        <v>29258.227268239501</v>
      </c>
      <c r="BU45" s="2">
        <v>7491.4672835347201</v>
      </c>
      <c r="BV45" s="2">
        <v>63826.789027631901</v>
      </c>
      <c r="BW45" s="2">
        <v>129620.36626124399</v>
      </c>
      <c r="BX45" s="2">
        <v>26587.250466614401</v>
      </c>
      <c r="BY45" s="2">
        <v>94299.197847319694</v>
      </c>
      <c r="BZ45" s="2">
        <v>15489.6891771559</v>
      </c>
      <c r="CA45" s="2">
        <v>281388.50549228699</v>
      </c>
      <c r="CB45" s="2">
        <v>222974.56703540601</v>
      </c>
      <c r="CC45" s="2">
        <v>69935.660015544796</v>
      </c>
      <c r="CD45" s="2">
        <v>117634.56903290001</v>
      </c>
      <c r="CE45" s="2">
        <v>368022.53967294301</v>
      </c>
      <c r="CF45" s="2">
        <v>41823.900814406399</v>
      </c>
      <c r="CG45" s="2">
        <v>2482991.9479485699</v>
      </c>
      <c r="CH45" s="2">
        <v>363267.38477436098</v>
      </c>
      <c r="CI45" s="2">
        <v>1269071.2196191601</v>
      </c>
      <c r="CJ45" s="2">
        <v>1415279.8654779801</v>
      </c>
      <c r="CK45" s="2">
        <v>73950.026038313299</v>
      </c>
      <c r="CL45" s="2">
        <v>191986.40275484</v>
      </c>
      <c r="CM45" s="2">
        <v>609773.97269623505</v>
      </c>
      <c r="CN45" s="2">
        <v>741920.12284256297</v>
      </c>
      <c r="CO45" s="2">
        <v>57762.991685280998</v>
      </c>
      <c r="CP45" s="2">
        <v>42481.874170449402</v>
      </c>
      <c r="CQ45" s="2">
        <v>1215461.8809672501</v>
      </c>
      <c r="CR45" s="2">
        <v>191801.39387845001</v>
      </c>
      <c r="CS45" s="2">
        <v>276400.60997478798</v>
      </c>
      <c r="CT45" s="2">
        <v>76867.795290216702</v>
      </c>
      <c r="CU45" s="2">
        <v>61685.236230170798</v>
      </c>
      <c r="CV45" s="2">
        <v>49461.009775599501</v>
      </c>
      <c r="CW45" s="2">
        <v>92770.3264298016</v>
      </c>
      <c r="CX45" s="2">
        <v>65755.5670200202</v>
      </c>
      <c r="CY45" s="2">
        <v>735849.15638674295</v>
      </c>
      <c r="CZ45" s="2">
        <v>4722793.7393371696</v>
      </c>
      <c r="DA45" s="2">
        <v>37371.368001177703</v>
      </c>
      <c r="DB45" s="2">
        <v>114185.78465230799</v>
      </c>
      <c r="DC45" s="2">
        <v>459942.357736309</v>
      </c>
      <c r="DD45" s="2">
        <v>504936.45246458502</v>
      </c>
      <c r="DE45" s="2">
        <v>9468.6605281005704</v>
      </c>
      <c r="DF45" s="2">
        <v>33808.065387308103</v>
      </c>
      <c r="DG45" s="2">
        <v>41108.922314091003</v>
      </c>
      <c r="DH45" s="2">
        <v>46080.653587582303</v>
      </c>
      <c r="DI45" s="2">
        <v>62798.365226826303</v>
      </c>
      <c r="DJ45" s="2">
        <v>294489.84276254202</v>
      </c>
      <c r="DK45" s="2">
        <v>90491.358307340604</v>
      </c>
      <c r="DL45" s="2">
        <v>56408.592098881498</v>
      </c>
      <c r="DM45" s="2">
        <v>49899.449517595101</v>
      </c>
      <c r="DN45" s="2">
        <v>32159.885325003299</v>
      </c>
      <c r="DO45" s="2">
        <v>77395.050594802</v>
      </c>
      <c r="DP45" s="2">
        <v>79470.009727074706</v>
      </c>
      <c r="DQ45" s="2">
        <v>42607.769209976999</v>
      </c>
      <c r="DR45" s="2">
        <v>25011.4871726534</v>
      </c>
      <c r="DS45" s="2">
        <v>8738.6036228926805</v>
      </c>
      <c r="DT45" s="2">
        <v>95929.867577907004</v>
      </c>
      <c r="DU45" s="2">
        <v>19069.610507695899</v>
      </c>
      <c r="DV45" s="2">
        <v>134256.73771488099</v>
      </c>
      <c r="DW45" s="2">
        <v>254798.82464251801</v>
      </c>
      <c r="DX45" s="2">
        <v>65121.215298878997</v>
      </c>
      <c r="DY45" s="2">
        <v>89413.965230426693</v>
      </c>
      <c r="DZ45" s="2">
        <v>38311.394317623497</v>
      </c>
      <c r="EA45" s="2">
        <v>70655.540828818295</v>
      </c>
      <c r="EB45" s="2">
        <v>652177.95816762105</v>
      </c>
      <c r="EC45" s="2">
        <v>122321.92419997499</v>
      </c>
      <c r="ED45" s="2">
        <v>232220.72335442301</v>
      </c>
      <c r="EE45" s="2">
        <v>100827.47799130301</v>
      </c>
      <c r="EF45" s="2">
        <v>45761.106646002598</v>
      </c>
      <c r="EG45" s="2">
        <v>166472.651939704</v>
      </c>
      <c r="EH45" s="2">
        <v>269700.647396688</v>
      </c>
      <c r="EI45" s="2">
        <v>888930.65912156296</v>
      </c>
      <c r="EJ45" s="2">
        <v>43248.391915093402</v>
      </c>
      <c r="EK45" s="2">
        <v>49875.4007868724</v>
      </c>
      <c r="EL45" s="2">
        <v>58083.105060353599</v>
      </c>
      <c r="EM45" s="2">
        <v>68532.137860898307</v>
      </c>
      <c r="EN45" s="2">
        <v>64773.446667753597</v>
      </c>
      <c r="EO45" s="2">
        <v>212871.64795308901</v>
      </c>
      <c r="EP45" s="2">
        <v>31507.543325533599</v>
      </c>
      <c r="EQ45" s="2">
        <v>18007.170752509101</v>
      </c>
      <c r="ER45" s="2">
        <v>4915.36476298052</v>
      </c>
      <c r="ES45" s="2">
        <v>665990.97713041701</v>
      </c>
      <c r="ET45" s="2">
        <v>168884.000633791</v>
      </c>
      <c r="EU45" s="2">
        <v>57381.374123463</v>
      </c>
      <c r="EV45" s="2">
        <v>84885.585607334404</v>
      </c>
      <c r="EW45" s="2">
        <v>385525.01507349202</v>
      </c>
      <c r="EX45" s="2">
        <v>103598.077953413</v>
      </c>
      <c r="EY45" s="2">
        <v>347119.70578226098</v>
      </c>
      <c r="EZ45" s="2">
        <v>63236.254400486898</v>
      </c>
      <c r="FA45" s="2">
        <v>60368.089081169303</v>
      </c>
      <c r="FB45" s="2">
        <v>32123.5840046056</v>
      </c>
      <c r="FC45" s="2">
        <v>81474.169910939701</v>
      </c>
      <c r="FD45" s="2">
        <v>67889.773920554406</v>
      </c>
      <c r="FE45" s="2">
        <v>27271.678757521</v>
      </c>
      <c r="FF45" s="2">
        <v>36547.705069970601</v>
      </c>
      <c r="FG45" s="2">
        <v>1278346.81258185</v>
      </c>
      <c r="FH45" s="2">
        <v>419972.71664643497</v>
      </c>
      <c r="FI45" s="2">
        <v>56575.0173097355</v>
      </c>
      <c r="FJ45" s="2">
        <v>22092.543500310501</v>
      </c>
      <c r="FK45" s="2">
        <v>73463.568168687401</v>
      </c>
      <c r="FL45" s="2">
        <v>64900.8843005218</v>
      </c>
      <c r="FM45" s="2">
        <v>172639.99087936099</v>
      </c>
      <c r="FN45" s="2">
        <v>106658.7479</v>
      </c>
      <c r="FO45" s="2">
        <v>102997.06956870201</v>
      </c>
      <c r="FP45" s="2">
        <v>443400.06755687197</v>
      </c>
      <c r="FQ45" s="2">
        <v>179254.35439996401</v>
      </c>
      <c r="FR45" s="2">
        <v>44742.400703186897</v>
      </c>
      <c r="FS45" s="2">
        <v>47700.7372987536</v>
      </c>
      <c r="FT45" s="2">
        <v>919599.21926699905</v>
      </c>
      <c r="FU45" s="2">
        <v>441066.892167877</v>
      </c>
      <c r="FV45" s="2">
        <v>317996.557904488</v>
      </c>
      <c r="FW45" s="2">
        <v>47425.880915338101</v>
      </c>
      <c r="FX45" s="2">
        <v>27694.917253504002</v>
      </c>
      <c r="FY45" s="2">
        <v>244673.56656053601</v>
      </c>
      <c r="FZ45" s="2">
        <v>29032.496241646899</v>
      </c>
      <c r="GA45" s="2">
        <v>13370.651294795</v>
      </c>
      <c r="GB45" s="2">
        <v>62118.167017996901</v>
      </c>
      <c r="GC45" s="2">
        <v>17594.846662285599</v>
      </c>
      <c r="GD45" s="2">
        <v>60897.519721995697</v>
      </c>
      <c r="GE45" s="2">
        <v>289490.08973859</v>
      </c>
      <c r="GF45" s="2">
        <v>42161.684444168102</v>
      </c>
      <c r="GG45" s="2">
        <v>181788.47396870199</v>
      </c>
      <c r="GH45" s="2">
        <v>22746.1581562311</v>
      </c>
      <c r="GI45" s="2">
        <v>85255.783064874297</v>
      </c>
      <c r="GJ45" s="2">
        <v>196699.56805279301</v>
      </c>
      <c r="GK45" s="2">
        <v>1996207.1139988899</v>
      </c>
      <c r="GL45" s="2">
        <v>372104.37203570502</v>
      </c>
      <c r="GM45" s="2">
        <v>89554.616421401806</v>
      </c>
      <c r="GN45" s="2">
        <v>81844.016450701907</v>
      </c>
      <c r="GO45" s="2">
        <v>47431.717387089302</v>
      </c>
      <c r="GP45" s="2">
        <v>40268.292565274802</v>
      </c>
      <c r="GQ45" s="2">
        <v>40313.531342992697</v>
      </c>
      <c r="GR45" s="2">
        <v>403205.23392704403</v>
      </c>
      <c r="GS45" s="2">
        <v>30901.317081486599</v>
      </c>
      <c r="GT45" s="2">
        <v>22878.719976098299</v>
      </c>
      <c r="GU45" s="2">
        <v>59373.936828887199</v>
      </c>
      <c r="GV45" s="2">
        <v>29630.209323936899</v>
      </c>
      <c r="GW45" s="2">
        <v>122179.621556314</v>
      </c>
      <c r="GX45" s="2">
        <v>75293.704358406001</v>
      </c>
      <c r="GY45" s="2">
        <v>26921.9429605273</v>
      </c>
      <c r="GZ45" s="2">
        <v>38867.948470787298</v>
      </c>
      <c r="HA45" s="2">
        <v>120166.33284008699</v>
      </c>
      <c r="HB45" s="2">
        <v>79250.8974061232</v>
      </c>
      <c r="HC45" s="2">
        <v>32607.2263852004</v>
      </c>
      <c r="HD45" s="2">
        <v>38668.925519081597</v>
      </c>
      <c r="HE45" s="2">
        <v>80153.776478549102</v>
      </c>
      <c r="HF45" s="2">
        <v>523596.648499084</v>
      </c>
      <c r="HG45" s="2">
        <v>31428.362878534299</v>
      </c>
      <c r="HH45" s="2">
        <v>15983.399945475199</v>
      </c>
      <c r="HI45" s="2">
        <v>39559.317528808002</v>
      </c>
      <c r="HJ45" s="2">
        <v>19395.5955607666</v>
      </c>
      <c r="HK45" s="2">
        <v>107524.16303893601</v>
      </c>
      <c r="HL45" s="2">
        <v>32426.866474255799</v>
      </c>
      <c r="HM45" s="2">
        <v>95057.547606860098</v>
      </c>
      <c r="HN45" s="2">
        <v>88396.679970011406</v>
      </c>
      <c r="HO45" s="2">
        <v>572967.62661821104</v>
      </c>
      <c r="HP45" s="2">
        <v>654373.70581183396</v>
      </c>
      <c r="HQ45" s="2">
        <v>793782.61736760195</v>
      </c>
      <c r="HR45" s="2">
        <v>60333.011133371198</v>
      </c>
      <c r="HS45" s="2">
        <v>51058.722146497203</v>
      </c>
      <c r="HT45" s="2">
        <v>172422.87276460801</v>
      </c>
      <c r="HU45" s="2">
        <v>83463.494684570993</v>
      </c>
      <c r="HV45" s="2">
        <v>64726.7826863558</v>
      </c>
      <c r="HW45" s="2">
        <v>128841.282644326</v>
      </c>
      <c r="HX45" s="2">
        <v>46843.769410950001</v>
      </c>
      <c r="HY45" s="2">
        <v>15843.002392705101</v>
      </c>
      <c r="HZ45" s="2">
        <v>30274.396234411801</v>
      </c>
      <c r="IA45" s="2">
        <v>15686.529254074499</v>
      </c>
      <c r="IB45" s="2">
        <v>52555.785301243799</v>
      </c>
      <c r="IC45" s="2">
        <v>139404.62694287</v>
      </c>
      <c r="ID45" s="2">
        <v>66604.207032924707</v>
      </c>
      <c r="IE45" s="2">
        <v>91937.353933281105</v>
      </c>
      <c r="IF45" s="2">
        <v>243634.62634352301</v>
      </c>
      <c r="IG45" s="2">
        <v>1105148.6507569901</v>
      </c>
      <c r="IH45" s="2">
        <v>344359.93716750201</v>
      </c>
      <c r="II45" s="2">
        <v>716449.17795810802</v>
      </c>
      <c r="IJ45" s="2">
        <v>92771.1578930377</v>
      </c>
      <c r="IK45" s="2">
        <v>310707.34799548</v>
      </c>
      <c r="IL45" s="2">
        <v>255409.376933942</v>
      </c>
      <c r="IM45" s="2">
        <v>14834.3502734294</v>
      </c>
      <c r="IN45" s="2">
        <v>36861.035672190803</v>
      </c>
      <c r="IO45" s="2">
        <v>18137.590995859398</v>
      </c>
      <c r="IP45" s="2">
        <v>79231.859784429806</v>
      </c>
      <c r="IQ45" s="2">
        <v>372807.48088641098</v>
      </c>
      <c r="IR45" s="2">
        <v>180578.405308163</v>
      </c>
      <c r="IS45" s="2">
        <v>54134.0635993221</v>
      </c>
      <c r="IT45" s="2">
        <v>13626.430684903</v>
      </c>
      <c r="IU45" s="2">
        <v>40984.016592183398</v>
      </c>
      <c r="IV45" s="2">
        <v>93316.2371540186</v>
      </c>
      <c r="IW45" s="2">
        <v>187540.32772035</v>
      </c>
      <c r="IX45" s="2">
        <v>370977.62300310202</v>
      </c>
      <c r="IY45" s="2">
        <v>332345.53636775701</v>
      </c>
      <c r="IZ45" s="2">
        <v>359597.84676372597</v>
      </c>
      <c r="JA45" s="2">
        <v>31142.187685622601</v>
      </c>
      <c r="JB45" s="2">
        <v>176258.11491830499</v>
      </c>
      <c r="JC45" s="2">
        <v>123872.73033787</v>
      </c>
      <c r="JD45" s="2">
        <v>98106.185647088496</v>
      </c>
      <c r="JE45" s="2">
        <v>264757.14110694698</v>
      </c>
      <c r="JF45" s="2">
        <v>252907.85111407799</v>
      </c>
      <c r="JG45" s="2">
        <v>70682.853843765595</v>
      </c>
      <c r="JH45" s="2">
        <v>177632.201057217</v>
      </c>
      <c r="JI45" s="2">
        <v>32688.190647358701</v>
      </c>
      <c r="JJ45" s="2">
        <v>90797.579469738004</v>
      </c>
      <c r="JK45" s="2">
        <v>16300.7971832449</v>
      </c>
      <c r="JL45" s="2">
        <v>66450.758124436106</v>
      </c>
      <c r="JM45" s="2">
        <v>98807.834885100398</v>
      </c>
      <c r="JN45" s="2">
        <v>176639.09403838601</v>
      </c>
      <c r="JO45" s="2">
        <v>2524.97035341438</v>
      </c>
      <c r="JP45" s="2">
        <v>28865.958680994001</v>
      </c>
      <c r="JQ45" s="2">
        <v>86531.411498570698</v>
      </c>
      <c r="JR45" s="2">
        <v>108028.307745888</v>
      </c>
      <c r="JS45" s="2">
        <v>234777.09894325101</v>
      </c>
      <c r="JT45" s="2">
        <v>25327.210399697298</v>
      </c>
      <c r="JU45" s="2">
        <v>175949.44466654601</v>
      </c>
      <c r="JV45" s="2">
        <v>108406.592057134</v>
      </c>
      <c r="JW45" s="2">
        <v>71396.560596859505</v>
      </c>
      <c r="JX45" s="2">
        <v>642561.65426372597</v>
      </c>
      <c r="JY45" s="2">
        <v>186988.80466125801</v>
      </c>
      <c r="JZ45" s="2">
        <v>134019.389980493</v>
      </c>
      <c r="KA45" s="2">
        <v>2706175.48339363</v>
      </c>
      <c r="KB45" s="2">
        <v>25577.789073603599</v>
      </c>
      <c r="KC45" s="2">
        <v>190463.93855326201</v>
      </c>
      <c r="KD45" s="2">
        <v>535355.97183608497</v>
      </c>
      <c r="KE45" s="2">
        <v>421108.23605358001</v>
      </c>
      <c r="KF45" s="2">
        <v>47614.251949888901</v>
      </c>
      <c r="KG45" s="2">
        <v>520483.83115568</v>
      </c>
      <c r="KH45" s="2">
        <v>599405.41488416598</v>
      </c>
      <c r="KI45" s="2">
        <v>603505.684749451</v>
      </c>
      <c r="KJ45" s="2">
        <v>162716.84028569999</v>
      </c>
      <c r="KK45" s="2">
        <v>37865.2492118675</v>
      </c>
      <c r="KL45" s="2">
        <v>117887.08219104299</v>
      </c>
      <c r="KM45" s="2">
        <v>84787.150004720097</v>
      </c>
      <c r="KN45" s="2">
        <v>19634.8276463416</v>
      </c>
      <c r="KO45" s="2">
        <v>63829.663667529501</v>
      </c>
      <c r="KP45" s="2">
        <v>658228.25689181499</v>
      </c>
      <c r="KQ45" s="2">
        <v>56518.002467001003</v>
      </c>
      <c r="KR45" s="2">
        <v>918031.12037328596</v>
      </c>
      <c r="KS45" s="2">
        <v>64919.943732565902</v>
      </c>
      <c r="KT45" s="2">
        <v>171695.18305251401</v>
      </c>
      <c r="KU45" s="2">
        <v>26787.029002494699</v>
      </c>
      <c r="KV45" s="2">
        <v>70104.861053711007</v>
      </c>
      <c r="KW45" s="2">
        <v>10749.639815864701</v>
      </c>
      <c r="KX45" s="2">
        <v>3491084.4848333602</v>
      </c>
      <c r="KY45" s="2">
        <v>1889567.5305876301</v>
      </c>
      <c r="KZ45" s="2">
        <v>448647.03286769602</v>
      </c>
      <c r="LA45" s="2">
        <v>1065655.1644733001</v>
      </c>
      <c r="LB45" s="2">
        <v>209966.88496487899</v>
      </c>
      <c r="LC45" s="2">
        <v>993244.40764502296</v>
      </c>
      <c r="LD45" s="2">
        <v>55555.141082069997</v>
      </c>
      <c r="LE45" s="2">
        <v>145360.952784525</v>
      </c>
      <c r="LF45" s="2">
        <v>33934.2325990967</v>
      </c>
      <c r="LG45" s="2">
        <v>312152.82640454301</v>
      </c>
      <c r="LH45" s="2">
        <v>293553.14844236098</v>
      </c>
      <c r="LI45" s="2">
        <v>1849764.08815401</v>
      </c>
      <c r="LJ45" s="2">
        <v>314825.42481603601</v>
      </c>
      <c r="LK45" s="2">
        <v>1419251.5456932399</v>
      </c>
      <c r="LL45" s="2">
        <v>482793.21104193799</v>
      </c>
      <c r="LM45" s="2">
        <v>23581.846236087</v>
      </c>
      <c r="LN45" s="2">
        <v>266999.55465962499</v>
      </c>
      <c r="LO45" s="2">
        <v>1714224.3099432001</v>
      </c>
      <c r="LP45" s="2">
        <v>100070.715708776</v>
      </c>
      <c r="LQ45" s="2">
        <v>63336.439027746601</v>
      </c>
      <c r="LR45" s="2">
        <v>32654.387458053399</v>
      </c>
      <c r="LS45" s="2">
        <v>180911.929621624</v>
      </c>
      <c r="LT45" s="2">
        <v>36788.680387274602</v>
      </c>
      <c r="LU45" s="2">
        <v>137369.18205517001</v>
      </c>
      <c r="LV45" s="2">
        <v>25369.713565689701</v>
      </c>
      <c r="LW45" s="2">
        <v>259879.12509841099</v>
      </c>
      <c r="LX45" s="2">
        <v>50973.461311585903</v>
      </c>
      <c r="LY45" s="2">
        <v>584347.91146197997</v>
      </c>
      <c r="LZ45" s="2">
        <v>3390144.8860688098</v>
      </c>
      <c r="MA45" s="2">
        <v>49322.455646791801</v>
      </c>
      <c r="MB45" s="2">
        <v>330821.59702182002</v>
      </c>
      <c r="MC45" s="2">
        <v>57824.769426089202</v>
      </c>
      <c r="MD45" s="2">
        <v>186272.60731660199</v>
      </c>
      <c r="ME45" s="2">
        <v>120697.24900115401</v>
      </c>
      <c r="MF45" s="2">
        <v>11718.9200163362</v>
      </c>
      <c r="MG45" s="2">
        <v>133699.561099201</v>
      </c>
      <c r="MH45" s="2">
        <v>792774.85873765498</v>
      </c>
      <c r="MI45" s="2">
        <v>238715.818913055</v>
      </c>
      <c r="MJ45" s="2">
        <v>39529.043564809603</v>
      </c>
      <c r="MK45" s="2">
        <v>10365.839552585199</v>
      </c>
      <c r="ML45" s="2">
        <v>431481.78776918101</v>
      </c>
      <c r="MM45" s="2">
        <v>34766.512321664297</v>
      </c>
      <c r="MN45" s="2">
        <v>73990.924520036904</v>
      </c>
      <c r="MO45" s="2">
        <v>70676.773275635496</v>
      </c>
      <c r="MP45" s="2">
        <v>340304.494305133</v>
      </c>
      <c r="MQ45" s="2">
        <v>126115.842767853</v>
      </c>
      <c r="MR45" s="2">
        <v>244656.94565948201</v>
      </c>
      <c r="MS45" s="2">
        <v>83424.184425409505</v>
      </c>
      <c r="MT45" s="2">
        <v>119788.391292701</v>
      </c>
      <c r="MU45" s="2">
        <v>119283.652705991</v>
      </c>
      <c r="MV45" s="2">
        <v>49434.025373753197</v>
      </c>
      <c r="MW45" s="2">
        <v>110639.12775385501</v>
      </c>
      <c r="MX45" s="2">
        <v>116730.090332031</v>
      </c>
      <c r="MY45" s="2">
        <v>355484.18607439799</v>
      </c>
      <c r="MZ45" s="2">
        <v>45911.9480369144</v>
      </c>
      <c r="NA45" s="2">
        <v>104345.11747688901</v>
      </c>
      <c r="NB45" s="2">
        <v>421758.93545764498</v>
      </c>
      <c r="NC45" s="2">
        <v>55769.634242238899</v>
      </c>
      <c r="ND45" s="2">
        <v>177115.32148301401</v>
      </c>
      <c r="NE45" s="2">
        <v>728138.45372868504</v>
      </c>
      <c r="NF45" s="2">
        <v>118110.519184729</v>
      </c>
      <c r="NG45" s="2">
        <v>440392.780543353</v>
      </c>
      <c r="NH45" s="2">
        <v>79396.550112374694</v>
      </c>
      <c r="NI45" s="2">
        <v>5138.8385210727902</v>
      </c>
      <c r="NJ45" s="2">
        <v>28747.108223290401</v>
      </c>
      <c r="NK45" s="2">
        <v>10857.248449385999</v>
      </c>
      <c r="NL45" s="2">
        <v>17964.579227355</v>
      </c>
      <c r="NM45" s="2">
        <v>148832.06598244401</v>
      </c>
      <c r="NN45" s="2">
        <v>97260.100805826296</v>
      </c>
      <c r="NO45" s="2">
        <v>120880.921696846</v>
      </c>
      <c r="NP45" s="2">
        <v>30211.6796638573</v>
      </c>
      <c r="NQ45" s="2">
        <v>274489.50886766199</v>
      </c>
      <c r="NR45" s="2">
        <v>162327.397584928</v>
      </c>
      <c r="NS45" s="2">
        <v>58384.032893095798</v>
      </c>
      <c r="NT45" s="2">
        <v>10078949.8159476</v>
      </c>
      <c r="NU45" s="2">
        <v>77688.352603584106</v>
      </c>
      <c r="NV45" s="2">
        <v>650889.30823909701</v>
      </c>
      <c r="NW45" s="2">
        <v>68276.187147776596</v>
      </c>
      <c r="NX45" s="2">
        <v>851363.67782530503</v>
      </c>
      <c r="NY45" s="2">
        <v>83891.6858417904</v>
      </c>
      <c r="NZ45" s="2">
        <v>1078554.2405574101</v>
      </c>
      <c r="OA45" s="2">
        <v>322645.47835964599</v>
      </c>
      <c r="OB45" s="2">
        <v>249464.40952627399</v>
      </c>
      <c r="OC45" s="2">
        <v>293815.976831323</v>
      </c>
      <c r="OD45" s="2">
        <v>56870.299912481903</v>
      </c>
      <c r="OE45" s="2">
        <v>383950.74210781301</v>
      </c>
      <c r="OF45" s="2">
        <v>97269.812383735596</v>
      </c>
      <c r="OG45" s="2">
        <v>416109.28206800797</v>
      </c>
      <c r="OH45" s="2">
        <v>159452.87321198301</v>
      </c>
      <c r="OI45" s="2">
        <v>294077.98678292602</v>
      </c>
      <c r="OJ45" s="2">
        <v>14605.454338826001</v>
      </c>
      <c r="OK45" s="2">
        <v>16740.716122563699</v>
      </c>
      <c r="OL45" s="2">
        <v>450615.57185398799</v>
      </c>
      <c r="OM45" s="2">
        <v>45987.444473623</v>
      </c>
      <c r="ON45" s="2">
        <v>2121520.13075577</v>
      </c>
      <c r="OO45" s="2">
        <v>1142491.25908733</v>
      </c>
      <c r="OP45" s="2">
        <v>2797403.84984313</v>
      </c>
      <c r="OQ45" s="2">
        <v>24925.439476051299</v>
      </c>
      <c r="OR45" s="2">
        <v>2476190.49996544</v>
      </c>
      <c r="OS45" s="2">
        <v>292677.78186660301</v>
      </c>
      <c r="OT45" s="2">
        <v>295349.67816118902</v>
      </c>
      <c r="OU45" s="2">
        <v>712526.33798187203</v>
      </c>
      <c r="OV45" s="2">
        <v>18979.937166791598</v>
      </c>
      <c r="OW45" s="2">
        <v>211626.84424167499</v>
      </c>
      <c r="OX45" s="2">
        <v>28741.279736632201</v>
      </c>
      <c r="OY45" s="2">
        <v>88169.666182242901</v>
      </c>
      <c r="OZ45" s="2">
        <v>91918.392481091301</v>
      </c>
      <c r="PA45" s="2">
        <v>284467.07341112703</v>
      </c>
      <c r="PB45" s="2">
        <v>968473.56758417399</v>
      </c>
      <c r="PC45" s="2">
        <v>263786.933377309</v>
      </c>
      <c r="PD45" s="2">
        <v>963824.87191669899</v>
      </c>
      <c r="PE45" s="2">
        <v>83304.661811811093</v>
      </c>
      <c r="PF45" s="2">
        <v>193063.13543474799</v>
      </c>
      <c r="PG45" s="2">
        <v>74512.312233006902</v>
      </c>
      <c r="PH45" s="2">
        <v>28707.587076124801</v>
      </c>
      <c r="PI45" s="2">
        <v>1652957.1325644399</v>
      </c>
      <c r="PJ45" s="2">
        <v>155289.81924152901</v>
      </c>
      <c r="PK45" s="2">
        <v>381376.81967400899</v>
      </c>
      <c r="PL45" s="2">
        <v>115374.863099628</v>
      </c>
      <c r="PM45" s="2">
        <v>37657.6538079534</v>
      </c>
      <c r="PN45" s="2">
        <v>1628808.2047518201</v>
      </c>
      <c r="PO45" s="2">
        <v>128794.29397173099</v>
      </c>
      <c r="PP45" s="2">
        <v>1044297.77483605</v>
      </c>
      <c r="PQ45" s="2">
        <v>2823539.85336746</v>
      </c>
      <c r="PR45" s="2">
        <v>776692.50995887001</v>
      </c>
      <c r="PS45" s="2">
        <v>372233.26908454101</v>
      </c>
      <c r="PT45" s="2">
        <v>154571.116345591</v>
      </c>
      <c r="PU45" s="2">
        <v>62943.054676425803</v>
      </c>
      <c r="PV45" s="2">
        <v>142124.559033175</v>
      </c>
      <c r="PW45" s="2">
        <v>595840.25587870204</v>
      </c>
      <c r="PX45" s="2">
        <v>24899.024813181601</v>
      </c>
      <c r="PY45" s="2">
        <v>1032870.4271937</v>
      </c>
      <c r="PZ45" s="2">
        <v>377058.85678397701</v>
      </c>
      <c r="QA45" s="2">
        <v>68293.536632236399</v>
      </c>
      <c r="QB45" s="2">
        <v>16572.316340385201</v>
      </c>
      <c r="QC45" s="2">
        <v>250600.43737201899</v>
      </c>
      <c r="QD45" s="2">
        <v>163454.58962851</v>
      </c>
      <c r="QE45" s="2">
        <v>43268.389198291501</v>
      </c>
      <c r="QF45" s="2">
        <v>229763.45770535999</v>
      </c>
      <c r="QG45" s="2">
        <v>187355.40527716099</v>
      </c>
      <c r="QH45" s="2">
        <v>455286.91187461797</v>
      </c>
      <c r="QI45" s="2">
        <v>93420.930188809405</v>
      </c>
      <c r="QJ45" s="2">
        <v>59973.346119242597</v>
      </c>
      <c r="QK45" s="2">
        <v>215438.24322132199</v>
      </c>
      <c r="QL45" s="2">
        <v>295438.60280335997</v>
      </c>
      <c r="QM45" s="2">
        <v>335739.86599749699</v>
      </c>
      <c r="QN45" s="2">
        <v>130481.762376554</v>
      </c>
      <c r="QO45" s="2">
        <v>397657.92157859501</v>
      </c>
      <c r="QP45" s="2">
        <v>153204.132270842</v>
      </c>
      <c r="QQ45" s="2">
        <v>365106.34491571703</v>
      </c>
      <c r="QR45" s="2">
        <v>259349.96478810301</v>
      </c>
      <c r="QS45" s="2">
        <v>155178.78091091401</v>
      </c>
      <c r="QT45" s="2">
        <v>17702.781734390599</v>
      </c>
      <c r="QU45" s="2">
        <v>413954.73658683797</v>
      </c>
      <c r="QV45" s="2">
        <v>333568.954296985</v>
      </c>
      <c r="QW45" s="2">
        <v>312987.64667886501</v>
      </c>
      <c r="QX45" s="2">
        <v>699838.75090017705</v>
      </c>
      <c r="QY45" s="2">
        <v>122155.91330286401</v>
      </c>
      <c r="QZ45" s="2">
        <v>1828407.98619732</v>
      </c>
      <c r="RA45" s="2">
        <v>184702.751123644</v>
      </c>
      <c r="RB45" s="2">
        <v>261946.622793663</v>
      </c>
      <c r="RC45" s="2">
        <v>655139.04479003104</v>
      </c>
      <c r="RD45" s="2">
        <v>1072492.1704873</v>
      </c>
      <c r="RE45" s="2">
        <v>184973.28747497199</v>
      </c>
      <c r="RF45" s="2">
        <v>6981445.0926859602</v>
      </c>
      <c r="RG45" s="2">
        <v>209643.011163594</v>
      </c>
      <c r="RH45" s="2">
        <v>65007.942140412299</v>
      </c>
      <c r="RI45" s="2">
        <v>512755.40860957798</v>
      </c>
      <c r="RJ45" s="2">
        <v>180700.924470889</v>
      </c>
      <c r="RK45" s="2">
        <v>485065.25089465303</v>
      </c>
      <c r="RL45" s="2">
        <v>169714.31184435199</v>
      </c>
      <c r="RM45" s="2">
        <v>1569861.80891782</v>
      </c>
      <c r="RN45" s="2">
        <v>59236.875517832603</v>
      </c>
      <c r="RO45" s="2">
        <v>281878.85296511097</v>
      </c>
      <c r="RP45" s="2">
        <v>498690.84273384197</v>
      </c>
      <c r="RQ45" s="2">
        <v>133817.14337029101</v>
      </c>
      <c r="RR45" s="2">
        <v>285222.030853351</v>
      </c>
      <c r="RS45" s="2">
        <v>68094.025705089007</v>
      </c>
      <c r="RT45" s="2">
        <v>42281.633427412104</v>
      </c>
      <c r="RU45" s="2">
        <v>149257.36842299101</v>
      </c>
      <c r="RV45" s="2">
        <v>871540.110472398</v>
      </c>
      <c r="RW45" s="2">
        <v>85788.662535313299</v>
      </c>
      <c r="RX45" s="2">
        <v>497209.83098475402</v>
      </c>
      <c r="RY45" s="2">
        <v>102780.106524079</v>
      </c>
      <c r="RZ45" s="2">
        <v>1694120.61866944</v>
      </c>
      <c r="SA45" s="2">
        <v>334216.91155006399</v>
      </c>
      <c r="SB45" s="2">
        <v>333220.88348403899</v>
      </c>
      <c r="SC45" s="2">
        <v>352920.29088187101</v>
      </c>
      <c r="SD45" s="2">
        <v>960173.61985550297</v>
      </c>
      <c r="SE45" s="2">
        <v>58006.630838409597</v>
      </c>
      <c r="SF45" s="2">
        <v>402049.70416268997</v>
      </c>
      <c r="SG45" s="2">
        <v>174905.703748008</v>
      </c>
      <c r="SH45" s="2">
        <v>354315.84907289298</v>
      </c>
      <c r="SI45" s="2">
        <v>255346.84093864501</v>
      </c>
      <c r="SJ45" s="2">
        <v>133656.46301182199</v>
      </c>
      <c r="SK45" s="2">
        <v>96033.804682230402</v>
      </c>
      <c r="SL45" s="2">
        <v>109672.661804562</v>
      </c>
      <c r="SM45" s="2">
        <v>74761.714043033804</v>
      </c>
      <c r="SN45" s="2">
        <v>237567.49744697701</v>
      </c>
      <c r="SO45" s="2">
        <v>17270.184880219698</v>
      </c>
      <c r="SP45" s="2">
        <v>855860.83024777402</v>
      </c>
      <c r="SQ45" s="2">
        <v>2881.9718414326298</v>
      </c>
      <c r="SR45" s="2">
        <v>222781.431749382</v>
      </c>
      <c r="SS45" s="2">
        <v>129730.716055433</v>
      </c>
      <c r="ST45" s="2">
        <v>479921.61261965701</v>
      </c>
      <c r="SU45" s="2">
        <v>14670966.775985699</v>
      </c>
      <c r="SV45" s="2">
        <v>952030.38759429799</v>
      </c>
      <c r="SW45" s="2">
        <v>8331100.7605235698</v>
      </c>
      <c r="SX45" s="2">
        <v>266225.87149877503</v>
      </c>
      <c r="SY45" s="2">
        <v>74635.0966814696</v>
      </c>
      <c r="SZ45" s="2">
        <v>277969.82100956398</v>
      </c>
      <c r="TA45" s="2">
        <v>162112.916553758</v>
      </c>
      <c r="TB45" s="2">
        <v>165793.39185611901</v>
      </c>
      <c r="TC45" s="2">
        <v>93263.488699465102</v>
      </c>
      <c r="TD45" s="2">
        <v>402016.24188723502</v>
      </c>
      <c r="TE45" s="2">
        <v>581720.94324501895</v>
      </c>
      <c r="TF45" s="2">
        <v>303499.71998521598</v>
      </c>
      <c r="TG45" s="2">
        <v>161899.80260295601</v>
      </c>
      <c r="TH45" s="2">
        <v>59074.911403419697</v>
      </c>
      <c r="TI45" s="2">
        <v>307957.645627124</v>
      </c>
      <c r="TJ45" s="2">
        <v>272579.877268104</v>
      </c>
      <c r="TK45" s="2">
        <v>553989.62281724496</v>
      </c>
      <c r="TL45" s="2">
        <v>92392.500987460793</v>
      </c>
      <c r="TM45" s="2">
        <v>251295.55508221901</v>
      </c>
      <c r="TN45" s="2">
        <v>78627.044108021495</v>
      </c>
      <c r="TO45" s="2">
        <v>277153.64144105202</v>
      </c>
      <c r="TP45" s="2">
        <v>103456.736995304</v>
      </c>
      <c r="TQ45" s="2">
        <v>1061160.5473606701</v>
      </c>
      <c r="TR45" s="2">
        <v>320335.56384955603</v>
      </c>
      <c r="TS45" s="2">
        <v>419176.93589629198</v>
      </c>
      <c r="TT45" s="2">
        <v>6185105.7631484596</v>
      </c>
      <c r="TU45" s="2">
        <v>168248.932672161</v>
      </c>
      <c r="TV45" s="2">
        <v>421007.03493177303</v>
      </c>
      <c r="TW45" s="2">
        <v>2933485.39524139</v>
      </c>
      <c r="TX45" s="2">
        <v>50609.208727775702</v>
      </c>
      <c r="TY45" s="2">
        <v>367151.73675781698</v>
      </c>
      <c r="TZ45" s="2">
        <v>2161448.65262235</v>
      </c>
      <c r="UA45" s="2">
        <v>3331170.9578088098</v>
      </c>
      <c r="UB45" s="2">
        <v>140235.204963322</v>
      </c>
      <c r="UC45" s="2">
        <v>558167.30090904702</v>
      </c>
      <c r="UD45" s="2">
        <v>1194289.86083688</v>
      </c>
      <c r="UE45" s="2">
        <v>8307359.85780867</v>
      </c>
      <c r="UF45" s="2">
        <v>317459.27224438899</v>
      </c>
      <c r="UG45" s="2">
        <v>1688223.2596441701</v>
      </c>
      <c r="UH45" s="2">
        <v>2493902.8390631001</v>
      </c>
      <c r="UI45" s="2">
        <v>34849.888116344999</v>
      </c>
      <c r="UJ45" s="2">
        <v>156227.20780970299</v>
      </c>
      <c r="UK45" s="2">
        <v>304916.31449523801</v>
      </c>
      <c r="UL45" s="2">
        <v>121526.69344052199</v>
      </c>
      <c r="UM45" s="2">
        <v>132705.04484582401</v>
      </c>
      <c r="UN45" s="2">
        <v>145975.030774566</v>
      </c>
      <c r="UO45" s="2">
        <v>505865.29805847403</v>
      </c>
      <c r="UP45" s="2">
        <v>373038.836439732</v>
      </c>
      <c r="UQ45" s="2">
        <v>190978.62273611699</v>
      </c>
      <c r="UR45" s="2">
        <v>315468.97648620902</v>
      </c>
      <c r="US45" s="2">
        <v>272366.32122542901</v>
      </c>
      <c r="UT45" s="2">
        <v>56447.751136140098</v>
      </c>
      <c r="UU45" s="2">
        <v>502612.509289874</v>
      </c>
      <c r="UV45" s="2">
        <v>415305.336504812</v>
      </c>
      <c r="UW45" s="2">
        <v>654025.59036766097</v>
      </c>
      <c r="UX45" s="2">
        <v>124248.99806335699</v>
      </c>
      <c r="UY45" s="2">
        <v>68777.374933757004</v>
      </c>
      <c r="UZ45" s="2">
        <v>623271.43974383897</v>
      </c>
      <c r="VA45" s="2">
        <v>278955.45347282902</v>
      </c>
      <c r="VB45" s="2">
        <v>821433.01132797997</v>
      </c>
      <c r="VC45" s="2">
        <v>144334.68684707899</v>
      </c>
      <c r="VD45" s="2">
        <v>175865.95641568201</v>
      </c>
      <c r="VE45" s="2">
        <v>5042808.37409152</v>
      </c>
      <c r="VF45" s="2">
        <v>2986773.8807028099</v>
      </c>
      <c r="VG45" s="2">
        <v>837639.19912380504</v>
      </c>
      <c r="VH45" s="2">
        <v>23861.7456657578</v>
      </c>
      <c r="VI45" s="2">
        <v>3397200.7875757799</v>
      </c>
      <c r="VJ45" s="2">
        <v>450757.50806090602</v>
      </c>
      <c r="VK45" s="2">
        <v>4931041.2405662397</v>
      </c>
      <c r="VL45" s="2">
        <v>246211.072808417</v>
      </c>
      <c r="VM45" s="2">
        <v>154627.328948877</v>
      </c>
      <c r="VN45" s="2">
        <v>2765306.9457467198</v>
      </c>
      <c r="VO45" s="2">
        <v>166014.441044915</v>
      </c>
      <c r="VP45" s="2">
        <v>1332775.1212041599</v>
      </c>
      <c r="VQ45" s="2">
        <v>141937.55175876099</v>
      </c>
      <c r="VR45" s="2">
        <v>53982.114773897098</v>
      </c>
      <c r="VS45" s="2">
        <v>433543.87890319101</v>
      </c>
      <c r="VT45" s="2">
        <v>761888.50918784097</v>
      </c>
      <c r="VU45" s="2">
        <v>58051.054788883797</v>
      </c>
      <c r="VV45" s="2">
        <v>403791.71893096698</v>
      </c>
      <c r="VW45" s="2">
        <v>88405.716674115407</v>
      </c>
      <c r="VX45" s="2">
        <v>317817.14749194699</v>
      </c>
      <c r="VY45" s="2">
        <v>147879.69221216801</v>
      </c>
      <c r="VZ45" s="2">
        <v>205699.87444109001</v>
      </c>
      <c r="WA45" s="2">
        <v>157072.05384102999</v>
      </c>
      <c r="WB45" s="2">
        <v>82700.889333911997</v>
      </c>
      <c r="WC45" s="2">
        <v>107198.746158621</v>
      </c>
      <c r="WD45" s="2">
        <v>169896.58928267501</v>
      </c>
      <c r="WE45" s="2">
        <v>189534.672180864</v>
      </c>
      <c r="WF45" s="2">
        <v>499775.94812145497</v>
      </c>
      <c r="WG45" s="2">
        <v>5760816.1628272804</v>
      </c>
      <c r="WH45" s="2">
        <v>320884.67731831002</v>
      </c>
      <c r="WI45" s="2">
        <v>339006.118681097</v>
      </c>
      <c r="WJ45" s="2">
        <v>25341.572061122301</v>
      </c>
      <c r="WK45" s="2">
        <v>240554.31428371</v>
      </c>
      <c r="WL45" s="2">
        <v>1598762.77727318</v>
      </c>
      <c r="WM45" s="2">
        <v>1318033.1846018401</v>
      </c>
      <c r="WN45" s="2">
        <v>101970.479067418</v>
      </c>
      <c r="WO45" s="2">
        <v>84984.262120663101</v>
      </c>
      <c r="WP45" s="2">
        <v>354939.57433425402</v>
      </c>
      <c r="WQ45" s="2">
        <v>433601.509773981</v>
      </c>
      <c r="WR45" s="2">
        <v>134243.87754537599</v>
      </c>
      <c r="WS45" s="2">
        <v>76122.096916439696</v>
      </c>
      <c r="WT45" s="2">
        <v>10993.115802083301</v>
      </c>
      <c r="WU45" s="2">
        <v>99185.683837583201</v>
      </c>
      <c r="WV45" s="2">
        <v>63808.577535678698</v>
      </c>
      <c r="WW45" s="2">
        <v>338588.89352009998</v>
      </c>
      <c r="WX45" s="2">
        <v>45436.625446049104</v>
      </c>
      <c r="WY45" s="2">
        <v>123229.312508423</v>
      </c>
      <c r="WZ45" s="2">
        <v>65533.309650183102</v>
      </c>
      <c r="XA45" s="2">
        <v>440569.88675221498</v>
      </c>
      <c r="XB45" s="2">
        <v>169310.602654546</v>
      </c>
      <c r="XC45" s="2">
        <v>177436.98546575601</v>
      </c>
      <c r="XD45" s="2">
        <v>235239.382166383</v>
      </c>
      <c r="XE45" s="2">
        <v>326353.35562409699</v>
      </c>
      <c r="XF45" s="2">
        <v>1275898.2855265599</v>
      </c>
      <c r="XG45" s="2">
        <v>408628.50862290699</v>
      </c>
      <c r="XH45" s="2">
        <v>98148.481742304895</v>
      </c>
      <c r="XI45" s="2">
        <v>70600.590589544401</v>
      </c>
      <c r="XJ45" s="2">
        <v>129662.108134868</v>
      </c>
      <c r="XK45" s="2">
        <v>257184.62745263401</v>
      </c>
      <c r="XL45" s="2">
        <v>237868.34335812199</v>
      </c>
      <c r="XM45" s="2">
        <v>238182.495059749</v>
      </c>
      <c r="XN45" s="2">
        <v>69810.732362733906</v>
      </c>
      <c r="XO45" s="2">
        <v>64023.503273384697</v>
      </c>
      <c r="XP45" s="2">
        <v>1366224.6944161199</v>
      </c>
      <c r="XQ45" s="2">
        <v>380086.80208004598</v>
      </c>
      <c r="XR45" s="2">
        <v>2040705.45530735</v>
      </c>
      <c r="XS45" s="2">
        <v>121041.313785498</v>
      </c>
      <c r="XT45" s="2">
        <v>355588.35198805103</v>
      </c>
      <c r="XU45" s="2">
        <v>107001.66847105901</v>
      </c>
      <c r="XV45" s="2">
        <v>152904.51743104399</v>
      </c>
      <c r="XW45" s="2">
        <v>76181.032560968</v>
      </c>
      <c r="XX45" s="2">
        <v>200024.34935815501</v>
      </c>
      <c r="XY45" s="2">
        <v>415434.56053723698</v>
      </c>
      <c r="XZ45" s="2">
        <v>163536.09294678699</v>
      </c>
      <c r="YA45" s="2">
        <v>311464.83458470303</v>
      </c>
      <c r="YB45" s="2">
        <v>74182.763591137802</v>
      </c>
      <c r="YC45" s="2">
        <v>168244.59501530399</v>
      </c>
      <c r="YD45" s="2">
        <v>96041.696323729993</v>
      </c>
      <c r="YE45" s="2">
        <v>1357246.05158002</v>
      </c>
      <c r="YF45" s="2">
        <v>909516.76583545702</v>
      </c>
      <c r="YG45" s="2">
        <v>124577.14471731</v>
      </c>
      <c r="YH45" s="2">
        <v>125258.155393874</v>
      </c>
      <c r="YI45" s="2">
        <v>294819.79877929599</v>
      </c>
      <c r="YJ45" s="2">
        <v>254284.95853186</v>
      </c>
      <c r="YK45" s="2">
        <v>28126.8450002235</v>
      </c>
      <c r="YL45" s="2">
        <v>10200.7043763396</v>
      </c>
      <c r="YM45" s="2">
        <v>1230869.89440193</v>
      </c>
      <c r="YN45" s="2">
        <v>49121.938549438601</v>
      </c>
      <c r="YO45" s="2">
        <v>220488.72275235501</v>
      </c>
      <c r="YP45" s="2">
        <v>91975.544646335795</v>
      </c>
      <c r="YQ45" s="2">
        <v>84353.241570443599</v>
      </c>
      <c r="YR45" s="2">
        <v>54386.341194635701</v>
      </c>
      <c r="YS45" s="2">
        <v>142349.23834757099</v>
      </c>
      <c r="YT45" s="2">
        <v>62428.304331834202</v>
      </c>
      <c r="YU45" s="2">
        <v>233397.70092265599</v>
      </c>
      <c r="YV45" s="2">
        <v>286716.42344169802</v>
      </c>
      <c r="YW45" s="2">
        <v>398965.83627504599</v>
      </c>
      <c r="YX45" s="2">
        <v>125473.638760072</v>
      </c>
      <c r="YY45" s="2">
        <v>110520.847867504</v>
      </c>
      <c r="YZ45" s="2">
        <v>27673.106318789702</v>
      </c>
      <c r="ZA45" s="2">
        <v>60832.573343310003</v>
      </c>
      <c r="ZB45" s="2">
        <v>5873200.5293808701</v>
      </c>
      <c r="ZC45" s="2">
        <v>2309865.5746163102</v>
      </c>
      <c r="ZD45" s="2">
        <v>7281249.8919088403</v>
      </c>
      <c r="ZE45" s="2">
        <v>41334.886530645097</v>
      </c>
      <c r="ZF45" s="2">
        <v>35394.448962116097</v>
      </c>
      <c r="ZG45" s="2">
        <v>93239.353401234403</v>
      </c>
      <c r="ZH45" s="2">
        <v>95081.154119434897</v>
      </c>
      <c r="ZI45" s="2">
        <v>5561.8234339827104</v>
      </c>
      <c r="ZJ45" s="2">
        <v>29510.332282420099</v>
      </c>
      <c r="ZK45" s="2">
        <v>444345.99359466397</v>
      </c>
      <c r="ZL45" s="2">
        <v>10954474.611842301</v>
      </c>
      <c r="ZM45" s="9">
        <v>668105.77378983703</v>
      </c>
    </row>
    <row r="46" spans="1:689" x14ac:dyDescent="0.25">
      <c r="A46" s="7" t="s">
        <v>118</v>
      </c>
      <c r="B46" s="1" t="s">
        <v>847</v>
      </c>
      <c r="C46" s="1" t="s">
        <v>121</v>
      </c>
      <c r="D46" s="2">
        <v>466990.30514708202</v>
      </c>
      <c r="E46" s="2">
        <v>419611.60163200402</v>
      </c>
      <c r="F46" s="2">
        <v>198091.477449931</v>
      </c>
      <c r="G46" s="2">
        <v>520803.19651368301</v>
      </c>
      <c r="H46" s="2">
        <v>555215.13874135097</v>
      </c>
      <c r="I46" s="2">
        <v>7942.0879241389503</v>
      </c>
      <c r="J46" s="2">
        <v>548173.62966622098</v>
      </c>
      <c r="K46" s="2">
        <v>6999008.3041607896</v>
      </c>
      <c r="L46" s="2">
        <v>53837.182924977998</v>
      </c>
      <c r="M46" s="2">
        <v>423480.971254159</v>
      </c>
      <c r="N46" s="2">
        <v>139603.74482255199</v>
      </c>
      <c r="O46" s="2">
        <v>353880.34338611999</v>
      </c>
      <c r="P46" s="2">
        <v>299990.80412149802</v>
      </c>
      <c r="Q46" s="2">
        <v>1036424.30856217</v>
      </c>
      <c r="R46" s="2">
        <v>153043.27654752499</v>
      </c>
      <c r="S46" s="2">
        <v>90801.273737431096</v>
      </c>
      <c r="T46" s="2">
        <v>417528.43595811399</v>
      </c>
      <c r="U46" s="2">
        <v>214324.209916022</v>
      </c>
      <c r="V46" s="2">
        <v>187345.77092067199</v>
      </c>
      <c r="W46" s="2">
        <v>145885.11237626901</v>
      </c>
      <c r="X46" s="2">
        <v>13678289.108607899</v>
      </c>
      <c r="Y46" s="2">
        <v>41878.4343046555</v>
      </c>
      <c r="Z46" s="2">
        <v>164285.873056621</v>
      </c>
      <c r="AA46" s="2">
        <v>143603.14917236401</v>
      </c>
      <c r="AB46" s="2">
        <v>103281.324589212</v>
      </c>
      <c r="AC46" s="2">
        <v>203172.202695716</v>
      </c>
      <c r="AD46" s="2">
        <v>164925.550787293</v>
      </c>
      <c r="AE46" s="2">
        <v>586381.16370672104</v>
      </c>
      <c r="AF46" s="2">
        <v>36839.963392338897</v>
      </c>
      <c r="AG46" s="2">
        <v>163053.926798648</v>
      </c>
      <c r="AH46" s="2">
        <v>49124.656870461004</v>
      </c>
      <c r="AI46" s="2">
        <v>109785.014511252</v>
      </c>
      <c r="AJ46" s="2">
        <v>39948.751173190802</v>
      </c>
      <c r="AK46" s="2">
        <v>61502.703557998902</v>
      </c>
      <c r="AL46" s="2">
        <v>6322284.3530617701</v>
      </c>
      <c r="AM46" s="2">
        <v>266319.15234174399</v>
      </c>
      <c r="AN46" s="2">
        <v>396805.69056480197</v>
      </c>
      <c r="AO46" s="2">
        <v>462423.468785103</v>
      </c>
      <c r="AP46" s="2">
        <v>168522.187836169</v>
      </c>
      <c r="AQ46" s="2">
        <v>3358253.1047044601</v>
      </c>
      <c r="AR46" s="2">
        <v>65743.2954617176</v>
      </c>
      <c r="AS46" s="2">
        <v>64417.897030016298</v>
      </c>
      <c r="AT46" s="2">
        <v>10122.193918069601</v>
      </c>
      <c r="AU46" s="2">
        <v>757572.75703079603</v>
      </c>
      <c r="AV46" s="2">
        <v>492891.190758235</v>
      </c>
      <c r="AW46" s="2">
        <v>193374.51471710601</v>
      </c>
      <c r="AX46" s="2">
        <v>245945.72835198001</v>
      </c>
      <c r="AY46" s="2">
        <v>25335.541299504301</v>
      </c>
      <c r="AZ46" s="2">
        <v>38473.443789292702</v>
      </c>
      <c r="BA46" s="2">
        <v>156758.195788652</v>
      </c>
      <c r="BB46" s="2">
        <v>159337.923427837</v>
      </c>
      <c r="BC46" s="2">
        <v>262029.95948396699</v>
      </c>
      <c r="BD46" s="2">
        <v>11365015.2997355</v>
      </c>
      <c r="BE46" s="2">
        <v>19109.148504106099</v>
      </c>
      <c r="BF46" s="2">
        <v>78535.818446656995</v>
      </c>
      <c r="BG46" s="2">
        <v>68321.754922762106</v>
      </c>
      <c r="BH46" s="2">
        <v>67204.4440576161</v>
      </c>
      <c r="BI46" s="2">
        <v>21035.093519560101</v>
      </c>
      <c r="BJ46" s="2">
        <v>1244430.8536080499</v>
      </c>
      <c r="BK46" s="2">
        <v>2422687.59109039</v>
      </c>
      <c r="BL46" s="2">
        <v>631989.56497129903</v>
      </c>
      <c r="BM46" s="2">
        <v>82739.079598374999</v>
      </c>
      <c r="BN46" s="2">
        <v>60203.294892578</v>
      </c>
      <c r="BO46" s="2">
        <v>541501.94705783098</v>
      </c>
      <c r="BP46" s="2">
        <v>70978.309006547599</v>
      </c>
      <c r="BQ46" s="2">
        <v>315293.80577498599</v>
      </c>
      <c r="BR46" s="2">
        <v>3307137.0444816099</v>
      </c>
      <c r="BS46" s="2">
        <v>29818.841392958198</v>
      </c>
      <c r="BT46" s="2">
        <v>42709.755135775697</v>
      </c>
      <c r="BU46" s="2">
        <v>1278.7364495750801</v>
      </c>
      <c r="BV46" s="2">
        <v>34125.817724640503</v>
      </c>
      <c r="BW46" s="2">
        <v>142858.95581237</v>
      </c>
      <c r="BX46" s="2">
        <v>48774.482240366597</v>
      </c>
      <c r="BY46" s="2">
        <v>150785.846092869</v>
      </c>
      <c r="BZ46" s="2">
        <v>9930.0745469089106</v>
      </c>
      <c r="CA46" s="2">
        <v>666660.33520086401</v>
      </c>
      <c r="CB46" s="2">
        <v>473879.184538359</v>
      </c>
      <c r="CC46" s="2">
        <v>96664.792348195901</v>
      </c>
      <c r="CD46" s="2">
        <v>161136.18138995999</v>
      </c>
      <c r="CE46" s="2">
        <v>530669.313009565</v>
      </c>
      <c r="CF46" s="2">
        <v>75559.143255381394</v>
      </c>
      <c r="CG46" s="2">
        <v>5057875.9874466602</v>
      </c>
      <c r="CH46" s="2">
        <v>308455.40817883302</v>
      </c>
      <c r="CI46" s="2">
        <v>1040849.24719466</v>
      </c>
      <c r="CJ46" s="2">
        <v>1194688.38963924</v>
      </c>
      <c r="CK46" s="2">
        <v>84853.249937184402</v>
      </c>
      <c r="CL46" s="2">
        <v>464348.40248783998</v>
      </c>
      <c r="CM46" s="2">
        <v>1764549.3161412601</v>
      </c>
      <c r="CN46" s="2">
        <v>2559926.7274345001</v>
      </c>
      <c r="CO46" s="2">
        <v>69866.462367705797</v>
      </c>
      <c r="CP46" s="2">
        <v>67637.503070929393</v>
      </c>
      <c r="CQ46" s="2">
        <v>4608780.46505081</v>
      </c>
      <c r="CR46" s="2">
        <v>446838.10947643197</v>
      </c>
      <c r="CS46" s="2">
        <v>371847.51112525398</v>
      </c>
      <c r="CT46" s="2">
        <v>146812.520160833</v>
      </c>
      <c r="CU46" s="2">
        <v>118377.639184988</v>
      </c>
      <c r="CV46" s="2">
        <v>82704.343303847694</v>
      </c>
      <c r="CW46" s="2">
        <v>32162.1018208315</v>
      </c>
      <c r="CX46" s="2">
        <v>60295.5801659321</v>
      </c>
      <c r="CY46" s="2">
        <v>840798.005775864</v>
      </c>
      <c r="CZ46" s="2">
        <v>8084192.9907904603</v>
      </c>
      <c r="DA46" s="2">
        <v>86658.132496360893</v>
      </c>
      <c r="DB46" s="2">
        <v>328102.35178507498</v>
      </c>
      <c r="DC46" s="2">
        <v>1179530.49665032</v>
      </c>
      <c r="DD46" s="2">
        <v>1391316.65478538</v>
      </c>
      <c r="DE46" s="2">
        <v>24276.028499940199</v>
      </c>
      <c r="DF46" s="2">
        <v>75889.713994487305</v>
      </c>
      <c r="DG46" s="2">
        <v>67699.711153953496</v>
      </c>
      <c r="DH46" s="2">
        <v>78125.784182817893</v>
      </c>
      <c r="DI46" s="2">
        <v>107561.11778450701</v>
      </c>
      <c r="DJ46" s="2">
        <v>743516.34902198601</v>
      </c>
      <c r="DK46" s="2">
        <v>180918.21253021</v>
      </c>
      <c r="DL46" s="2">
        <v>123952.234213174</v>
      </c>
      <c r="DM46" s="2">
        <v>77094.546494704802</v>
      </c>
      <c r="DN46" s="2">
        <v>36195.678181501899</v>
      </c>
      <c r="DO46" s="2">
        <v>24488.825387119799</v>
      </c>
      <c r="DP46" s="2">
        <v>149695.914175546</v>
      </c>
      <c r="DQ46" s="2">
        <v>96913.901739461304</v>
      </c>
      <c r="DR46" s="2">
        <v>18733.385303999101</v>
      </c>
      <c r="DS46" s="2">
        <v>4631.7590727254401</v>
      </c>
      <c r="DT46" s="2">
        <v>101396.75089788099</v>
      </c>
      <c r="DU46" s="2">
        <v>28920.419974563702</v>
      </c>
      <c r="DV46" s="2">
        <v>244014.68036711801</v>
      </c>
      <c r="DW46" s="2">
        <v>446958.37573986902</v>
      </c>
      <c r="DX46" s="2">
        <v>81370.207259281698</v>
      </c>
      <c r="DY46" s="2">
        <v>93539.020021902805</v>
      </c>
      <c r="DZ46" s="2">
        <v>73902.136807101197</v>
      </c>
      <c r="EA46" s="2">
        <v>71991.879854066196</v>
      </c>
      <c r="EB46" s="2">
        <v>1819328.9221697301</v>
      </c>
      <c r="EC46" s="2">
        <v>158331.713744846</v>
      </c>
      <c r="ED46" s="2">
        <v>198148.91203769599</v>
      </c>
      <c r="EE46" s="2">
        <v>86547.626642761199</v>
      </c>
      <c r="EF46" s="2">
        <v>52485.412930892096</v>
      </c>
      <c r="EG46" s="2">
        <v>359764.76609746797</v>
      </c>
      <c r="EH46" s="2">
        <v>125565.504557956</v>
      </c>
      <c r="EI46" s="2">
        <v>1180306.39917943</v>
      </c>
      <c r="EJ46" s="2">
        <v>33758.275235130597</v>
      </c>
      <c r="EK46" s="2">
        <v>62830.5896520967</v>
      </c>
      <c r="EL46" s="2">
        <v>57296.506607096097</v>
      </c>
      <c r="EM46" s="2">
        <v>118946.73332558799</v>
      </c>
      <c r="EN46" s="2">
        <v>41880.751744949303</v>
      </c>
      <c r="EO46" s="2">
        <v>192057.58751989101</v>
      </c>
      <c r="EP46" s="2">
        <v>56646.729854677302</v>
      </c>
      <c r="EQ46" s="2">
        <v>18905.907628024201</v>
      </c>
      <c r="ER46" s="2">
        <v>9936.3920011648206</v>
      </c>
      <c r="ES46" s="2">
        <v>655822.83465343795</v>
      </c>
      <c r="ET46" s="2">
        <v>440170.918747088</v>
      </c>
      <c r="EU46" s="2">
        <v>112744.28528816</v>
      </c>
      <c r="EV46" s="2">
        <v>72391.914788233393</v>
      </c>
      <c r="EW46" s="2">
        <v>789859.40260445001</v>
      </c>
      <c r="EX46" s="2">
        <v>184547.72272328299</v>
      </c>
      <c r="EY46" s="2">
        <v>375970.83640056598</v>
      </c>
      <c r="EZ46" s="2">
        <v>96105.0844349049</v>
      </c>
      <c r="FA46" s="2">
        <v>37135.077418701701</v>
      </c>
      <c r="FB46" s="2">
        <v>55296.183369835002</v>
      </c>
      <c r="FC46" s="2">
        <v>81549.594911036795</v>
      </c>
      <c r="FD46" s="2">
        <v>159045.07093852499</v>
      </c>
      <c r="FE46" s="2">
        <v>42803.3576369406</v>
      </c>
      <c r="FF46" s="2">
        <v>171497.896338066</v>
      </c>
      <c r="FG46" s="2">
        <v>1116419.1752899</v>
      </c>
      <c r="FH46" s="2">
        <v>385063.84177596797</v>
      </c>
      <c r="FI46" s="2">
        <v>88330.416955181994</v>
      </c>
      <c r="FJ46" s="2">
        <v>227172.33049832599</v>
      </c>
      <c r="FK46" s="2">
        <v>102388.137386477</v>
      </c>
      <c r="FL46" s="2">
        <v>76396.3925428488</v>
      </c>
      <c r="FM46" s="2">
        <v>182804.13813871401</v>
      </c>
      <c r="FN46" s="2">
        <v>103432.764948246</v>
      </c>
      <c r="FO46" s="2">
        <v>74583.506263741496</v>
      </c>
      <c r="FP46" s="2">
        <v>446335.25219812599</v>
      </c>
      <c r="FQ46" s="2">
        <v>157277.82844779501</v>
      </c>
      <c r="FR46" s="2">
        <v>78995.226782095997</v>
      </c>
      <c r="FS46" s="2">
        <v>94354.946302188793</v>
      </c>
      <c r="FT46" s="2">
        <v>851560.62803239096</v>
      </c>
      <c r="FU46" s="2">
        <v>407800.28054806998</v>
      </c>
      <c r="FV46" s="2">
        <v>360681.399919566</v>
      </c>
      <c r="FW46" s="2">
        <v>47375.469884855498</v>
      </c>
      <c r="FX46" s="2">
        <v>50217.489551168401</v>
      </c>
      <c r="FY46" s="2">
        <v>230093.150880484</v>
      </c>
      <c r="FZ46" s="2">
        <v>74641.612544514297</v>
      </c>
      <c r="GA46" s="2">
        <v>8192.1410104539409</v>
      </c>
      <c r="GB46" s="2">
        <v>72170.900354438199</v>
      </c>
      <c r="GC46" s="2">
        <v>26017.382108857</v>
      </c>
      <c r="GD46" s="2">
        <v>66589.275752239802</v>
      </c>
      <c r="GE46" s="2">
        <v>252394.62987726499</v>
      </c>
      <c r="GF46" s="2">
        <v>72694.213505890002</v>
      </c>
      <c r="GG46" s="2">
        <v>260782.97874476801</v>
      </c>
      <c r="GH46" s="2">
        <v>15696.214014102799</v>
      </c>
      <c r="GI46" s="2">
        <v>80315.409744647695</v>
      </c>
      <c r="GJ46" s="2">
        <v>428909.79647303402</v>
      </c>
      <c r="GK46" s="2">
        <v>1914197.09076632</v>
      </c>
      <c r="GL46" s="2">
        <v>311674.61593972897</v>
      </c>
      <c r="GM46" s="2">
        <v>152679.37060719001</v>
      </c>
      <c r="GN46" s="2">
        <v>107051.927552147</v>
      </c>
      <c r="GO46" s="2">
        <v>49708.408470578797</v>
      </c>
      <c r="GP46" s="2">
        <v>31591.372087001699</v>
      </c>
      <c r="GQ46" s="2">
        <v>48877.0761787503</v>
      </c>
      <c r="GR46" s="2">
        <v>408336.53523388598</v>
      </c>
      <c r="GS46" s="2">
        <v>44705.454494794802</v>
      </c>
      <c r="GT46" s="2">
        <v>17831.5252931463</v>
      </c>
      <c r="GU46" s="2">
        <v>95701.063960254804</v>
      </c>
      <c r="GV46" s="2">
        <v>37299.0303125801</v>
      </c>
      <c r="GW46" s="2">
        <v>158351.57151564199</v>
      </c>
      <c r="GX46" s="2">
        <v>32630.691541348599</v>
      </c>
      <c r="GY46" s="2">
        <v>36027.677389999801</v>
      </c>
      <c r="GZ46" s="2">
        <v>74149.769289097399</v>
      </c>
      <c r="HA46" s="2">
        <v>67953.2752122128</v>
      </c>
      <c r="HB46" s="2">
        <v>115313.572213183</v>
      </c>
      <c r="HC46" s="2">
        <v>62587.328177896903</v>
      </c>
      <c r="HD46" s="2">
        <v>33242.1258249198</v>
      </c>
      <c r="HE46" s="2">
        <v>92350.7539481126</v>
      </c>
      <c r="HF46" s="2">
        <v>349836.85928164999</v>
      </c>
      <c r="HG46" s="2">
        <v>31071.764914621599</v>
      </c>
      <c r="HH46" s="2">
        <v>28591.271444280399</v>
      </c>
      <c r="HI46" s="2">
        <v>64706.672232785197</v>
      </c>
      <c r="HJ46" s="2">
        <v>31248.723879412501</v>
      </c>
      <c r="HK46" s="2">
        <v>143900.24142943899</v>
      </c>
      <c r="HL46" s="2">
        <v>35970.584230484397</v>
      </c>
      <c r="HM46" s="2">
        <v>269847.95649275702</v>
      </c>
      <c r="HN46" s="2">
        <v>62342.973662189499</v>
      </c>
      <c r="HO46" s="2">
        <v>663135.95383810904</v>
      </c>
      <c r="HP46" s="2">
        <v>767264.47955583804</v>
      </c>
      <c r="HQ46" s="2">
        <v>874504.21669996204</v>
      </c>
      <c r="HR46" s="2">
        <v>67753.176864818801</v>
      </c>
      <c r="HS46" s="2">
        <v>55339.887338020701</v>
      </c>
      <c r="HT46" s="2">
        <v>78418.055452071101</v>
      </c>
      <c r="HU46" s="2">
        <v>102849.544836421</v>
      </c>
      <c r="HV46" s="2">
        <v>89644.936963245593</v>
      </c>
      <c r="HW46" s="2">
        <v>69745.242458860695</v>
      </c>
      <c r="HX46" s="2">
        <v>50256.4398458168</v>
      </c>
      <c r="HY46" s="2">
        <v>43313.265693646703</v>
      </c>
      <c r="HZ46" s="2">
        <v>33239.867645054503</v>
      </c>
      <c r="IA46" s="2">
        <v>14556.849615756</v>
      </c>
      <c r="IB46" s="2">
        <v>108753.976772208</v>
      </c>
      <c r="IC46" s="2">
        <v>171729.172407948</v>
      </c>
      <c r="ID46" s="2">
        <v>83580.7668725931</v>
      </c>
      <c r="IE46" s="2">
        <v>42954.510578522997</v>
      </c>
      <c r="IF46" s="2">
        <v>60958.162962113303</v>
      </c>
      <c r="IG46" s="2">
        <v>1014792.02594421</v>
      </c>
      <c r="IH46" s="2">
        <v>516317.58712515002</v>
      </c>
      <c r="II46" s="2">
        <v>1210551.92590287</v>
      </c>
      <c r="IJ46" s="2">
        <v>110783.11199039999</v>
      </c>
      <c r="IK46" s="2">
        <v>238724.14902969601</v>
      </c>
      <c r="IL46" s="2">
        <v>232320.324021799</v>
      </c>
      <c r="IM46" s="2">
        <v>14605.463265914699</v>
      </c>
      <c r="IN46" s="2">
        <v>50245.461190411501</v>
      </c>
      <c r="IO46" s="2">
        <v>22274.804931406801</v>
      </c>
      <c r="IP46" s="2">
        <v>73851.679635931607</v>
      </c>
      <c r="IQ46" s="2">
        <v>281962.35443539202</v>
      </c>
      <c r="IR46" s="2">
        <v>63610.033294592104</v>
      </c>
      <c r="IS46" s="2">
        <v>49477.793081813601</v>
      </c>
      <c r="IT46" s="2">
        <v>14822.8954000701</v>
      </c>
      <c r="IU46" s="2">
        <v>64889.042139921403</v>
      </c>
      <c r="IV46" s="2">
        <v>133645.145514212</v>
      </c>
      <c r="IW46" s="2">
        <v>279386.96886499599</v>
      </c>
      <c r="IX46" s="2">
        <v>444151.505208624</v>
      </c>
      <c r="IY46" s="2">
        <v>321894.28364242101</v>
      </c>
      <c r="IZ46" s="2">
        <v>552552.649664831</v>
      </c>
      <c r="JA46" s="2">
        <v>52971.149113949599</v>
      </c>
      <c r="JB46" s="2">
        <v>215445.78188422599</v>
      </c>
      <c r="JC46" s="2">
        <v>122958.62798156901</v>
      </c>
      <c r="JD46" s="2">
        <v>129427.827572551</v>
      </c>
      <c r="JE46" s="2">
        <v>341383.08265710197</v>
      </c>
      <c r="JF46" s="2">
        <v>323504.88093647797</v>
      </c>
      <c r="JG46" s="2">
        <v>188597.65433515399</v>
      </c>
      <c r="JH46" s="2">
        <v>107678.70029127201</v>
      </c>
      <c r="JI46" s="2">
        <v>101498.471415669</v>
      </c>
      <c r="JJ46" s="2">
        <v>113161.21707376</v>
      </c>
      <c r="JK46" s="2">
        <v>11936.9687103163</v>
      </c>
      <c r="JL46" s="2">
        <v>100982.90877012099</v>
      </c>
      <c r="JM46" s="2">
        <v>133715.51541204701</v>
      </c>
      <c r="JN46" s="2">
        <v>236579.378265785</v>
      </c>
      <c r="JO46" s="2">
        <v>8796.8367786669296</v>
      </c>
      <c r="JP46" s="2">
        <v>56808.070910663402</v>
      </c>
      <c r="JQ46" s="2">
        <v>170516.10820686299</v>
      </c>
      <c r="JR46" s="2">
        <v>174080.98066730399</v>
      </c>
      <c r="JS46" s="2">
        <v>152925.21033845001</v>
      </c>
      <c r="JT46" s="2">
        <v>15252.6494682221</v>
      </c>
      <c r="JU46" s="2">
        <v>336941.348920346</v>
      </c>
      <c r="JV46" s="2">
        <v>117761.173042204</v>
      </c>
      <c r="JW46" s="2">
        <v>66245.169026373696</v>
      </c>
      <c r="JX46" s="2">
        <v>1071049.59899647</v>
      </c>
      <c r="JY46" s="2">
        <v>314720.33025056502</v>
      </c>
      <c r="JZ46" s="2">
        <v>264215.49047038198</v>
      </c>
      <c r="KA46" s="2">
        <v>2299048.8935923199</v>
      </c>
      <c r="KB46" s="2">
        <v>43433.787136492698</v>
      </c>
      <c r="KC46" s="2">
        <v>317462.29389618099</v>
      </c>
      <c r="KD46" s="2">
        <v>1054287.27701772</v>
      </c>
      <c r="KE46" s="2">
        <v>758850.83701394801</v>
      </c>
      <c r="KF46" s="2">
        <v>28834.407274191701</v>
      </c>
      <c r="KG46" s="2">
        <v>790807.13167194603</v>
      </c>
      <c r="KH46" s="2">
        <v>726741.58426247002</v>
      </c>
      <c r="KI46" s="2">
        <v>727499.51196558203</v>
      </c>
      <c r="KJ46" s="2">
        <v>199660.91151817399</v>
      </c>
      <c r="KK46" s="2">
        <v>26560.9346804704</v>
      </c>
      <c r="KL46" s="2">
        <v>137134.594529369</v>
      </c>
      <c r="KM46" s="2">
        <v>54112.060533706797</v>
      </c>
      <c r="KN46" s="2">
        <v>39581.173907981902</v>
      </c>
      <c r="KO46" s="2">
        <v>57437.9693813173</v>
      </c>
      <c r="KP46" s="2">
        <v>626338.02766840102</v>
      </c>
      <c r="KQ46" s="2">
        <v>53808.441407395701</v>
      </c>
      <c r="KR46" s="2">
        <v>1397412.1926936</v>
      </c>
      <c r="KS46" s="2">
        <v>59956.184380773302</v>
      </c>
      <c r="KT46" s="2">
        <v>192725.46999124301</v>
      </c>
      <c r="KU46" s="2">
        <v>13469.929043665201</v>
      </c>
      <c r="KV46" s="2">
        <v>56841.834365224</v>
      </c>
      <c r="KW46" s="2">
        <v>10297.0934031378</v>
      </c>
      <c r="KX46" s="2">
        <v>17140830.122879799</v>
      </c>
      <c r="KY46" s="2">
        <v>2017323.2483522401</v>
      </c>
      <c r="KZ46" s="2">
        <v>454319.284707646</v>
      </c>
      <c r="LA46" s="2">
        <v>751328.17779930297</v>
      </c>
      <c r="LB46" s="2">
        <v>1054986.67221933</v>
      </c>
      <c r="LC46" s="2">
        <v>2437894.96224618</v>
      </c>
      <c r="LD46" s="2">
        <v>39678.918187989999</v>
      </c>
      <c r="LE46" s="2">
        <v>86665.011785084003</v>
      </c>
      <c r="LF46" s="2">
        <v>34420.575471907803</v>
      </c>
      <c r="LG46" s="2">
        <v>325104.375026575</v>
      </c>
      <c r="LH46" s="2">
        <v>331124.83745871502</v>
      </c>
      <c r="LI46" s="2">
        <v>2114566.3002617699</v>
      </c>
      <c r="LJ46" s="2">
        <v>307766.77826733002</v>
      </c>
      <c r="LK46" s="2">
        <v>1259721.7379524901</v>
      </c>
      <c r="LL46" s="2">
        <v>446655.42672339099</v>
      </c>
      <c r="LM46" s="2">
        <v>188497.52241540799</v>
      </c>
      <c r="LN46" s="2">
        <v>238702.92755568601</v>
      </c>
      <c r="LO46" s="2">
        <v>1475823.27264568</v>
      </c>
      <c r="LP46" s="2">
        <v>69449.654498887307</v>
      </c>
      <c r="LQ46" s="2">
        <v>100353.00463774199</v>
      </c>
      <c r="LR46" s="2">
        <v>46981.9737258237</v>
      </c>
      <c r="LS46" s="2">
        <v>844993.51157215098</v>
      </c>
      <c r="LT46" s="2">
        <v>107493.764822878</v>
      </c>
      <c r="LU46" s="2">
        <v>144682.110868341</v>
      </c>
      <c r="LV46" s="2">
        <v>106505.38437127401</v>
      </c>
      <c r="LW46" s="2">
        <v>247843.13676481799</v>
      </c>
      <c r="LX46" s="2">
        <v>89820.152835470901</v>
      </c>
      <c r="LY46" s="2">
        <v>657241.399923424</v>
      </c>
      <c r="LZ46" s="2">
        <v>4155940.4590097601</v>
      </c>
      <c r="MA46" s="2">
        <v>44969.387689313997</v>
      </c>
      <c r="MB46" s="2">
        <v>288184.55725127697</v>
      </c>
      <c r="MC46" s="2">
        <v>50178.627990710302</v>
      </c>
      <c r="MD46" s="2">
        <v>168663.92798743799</v>
      </c>
      <c r="ME46" s="2">
        <v>55180.4574692561</v>
      </c>
      <c r="MF46" s="2">
        <v>64018.017236118299</v>
      </c>
      <c r="MG46" s="2">
        <v>78133.099700181294</v>
      </c>
      <c r="MH46" s="2">
        <v>664785.11418103694</v>
      </c>
      <c r="MI46" s="2">
        <v>277790.53057717503</v>
      </c>
      <c r="MJ46" s="2">
        <v>54558.494516090002</v>
      </c>
      <c r="MK46" s="2">
        <v>30452.606614516</v>
      </c>
      <c r="ML46" s="2">
        <v>382065.56602425303</v>
      </c>
      <c r="MM46" s="2">
        <v>36323.980487713197</v>
      </c>
      <c r="MN46" s="2">
        <v>95777.967403512099</v>
      </c>
      <c r="MO46" s="2">
        <v>60683.856107105101</v>
      </c>
      <c r="MP46" s="2">
        <v>288223.07885021903</v>
      </c>
      <c r="MQ46" s="2">
        <v>310092.24068341497</v>
      </c>
      <c r="MR46" s="2">
        <v>407652.30427431199</v>
      </c>
      <c r="MS46" s="2">
        <v>99628.802766563298</v>
      </c>
      <c r="MT46" s="2">
        <v>133918.39591757601</v>
      </c>
      <c r="MU46" s="2">
        <v>214468.19928064299</v>
      </c>
      <c r="MV46" s="2">
        <v>142624.44884349199</v>
      </c>
      <c r="MW46" s="2">
        <v>124786.948578272</v>
      </c>
      <c r="MX46" s="2">
        <v>109590.20004911799</v>
      </c>
      <c r="MY46" s="2">
        <v>303432.608439175</v>
      </c>
      <c r="MZ46" s="2">
        <v>38068.546468200402</v>
      </c>
      <c r="NA46" s="2">
        <v>90202.283841947195</v>
      </c>
      <c r="NB46" s="2">
        <v>329770.957580788</v>
      </c>
      <c r="NC46" s="2">
        <v>55653.711756701501</v>
      </c>
      <c r="ND46" s="2">
        <v>140354.62966086899</v>
      </c>
      <c r="NE46" s="2">
        <v>501980.52526341699</v>
      </c>
      <c r="NF46" s="2">
        <v>56388.976053844301</v>
      </c>
      <c r="NG46" s="2">
        <v>286607.31642957899</v>
      </c>
      <c r="NH46" s="2">
        <v>66616.303487289595</v>
      </c>
      <c r="NI46" s="2">
        <v>19827.635876726101</v>
      </c>
      <c r="NJ46" s="2">
        <v>54450.663324401001</v>
      </c>
      <c r="NK46" s="2">
        <v>25038.003458306099</v>
      </c>
      <c r="NL46" s="2">
        <v>41471.672474298401</v>
      </c>
      <c r="NM46" s="2">
        <v>121624.04562591499</v>
      </c>
      <c r="NN46" s="2">
        <v>74695.8124905648</v>
      </c>
      <c r="NO46" s="2">
        <v>83251.997746478606</v>
      </c>
      <c r="NP46" s="2">
        <v>51957.056958133602</v>
      </c>
      <c r="NQ46" s="2">
        <v>532487.17980691802</v>
      </c>
      <c r="NR46" s="2">
        <v>130521.382974812</v>
      </c>
      <c r="NS46" s="2">
        <v>97957.661863411995</v>
      </c>
      <c r="NT46" s="2">
        <v>8891142.6419265699</v>
      </c>
      <c r="NU46" s="2">
        <v>60068.502099425998</v>
      </c>
      <c r="NV46" s="2">
        <v>761094.23032251897</v>
      </c>
      <c r="NW46" s="2">
        <v>74622.941893041498</v>
      </c>
      <c r="NX46" s="2">
        <v>529657.95255376794</v>
      </c>
      <c r="NY46" s="2">
        <v>77827.441168806399</v>
      </c>
      <c r="NZ46" s="2">
        <v>1157465.5125601001</v>
      </c>
      <c r="OA46" s="2">
        <v>327047.518689249</v>
      </c>
      <c r="OB46" s="2">
        <v>301256.47674009198</v>
      </c>
      <c r="OC46" s="2">
        <v>278531.04489172099</v>
      </c>
      <c r="OD46" s="2">
        <v>53835.8403277338</v>
      </c>
      <c r="OE46" s="2">
        <v>267726.60544176499</v>
      </c>
      <c r="OF46" s="2">
        <v>155944.267845425</v>
      </c>
      <c r="OG46" s="2">
        <v>302239.39779438998</v>
      </c>
      <c r="OH46" s="2">
        <v>126209.790282406</v>
      </c>
      <c r="OI46" s="2">
        <v>393357.44436910102</v>
      </c>
      <c r="OJ46" s="2">
        <v>16469.099926598701</v>
      </c>
      <c r="OK46" s="2">
        <v>7277.0331234546502</v>
      </c>
      <c r="OL46" s="2">
        <v>749742.82938033005</v>
      </c>
      <c r="OM46" s="2">
        <v>86871.4617163324</v>
      </c>
      <c r="ON46" s="2">
        <v>2957265.8007056001</v>
      </c>
      <c r="OO46" s="2">
        <v>684548.80472981604</v>
      </c>
      <c r="OP46" s="2">
        <v>2921032.49526717</v>
      </c>
      <c r="OQ46" s="2">
        <v>22183.007055107901</v>
      </c>
      <c r="OR46" s="2">
        <v>1768733.3573312899</v>
      </c>
      <c r="OS46" s="2">
        <v>205561.31517324501</v>
      </c>
      <c r="OT46" s="2">
        <v>256833.52579899001</v>
      </c>
      <c r="OU46" s="2">
        <v>789612.53780610801</v>
      </c>
      <c r="OV46" s="2">
        <v>85336.034877310594</v>
      </c>
      <c r="OW46" s="2">
        <v>180988.80268321</v>
      </c>
      <c r="OX46" s="2">
        <v>67946.985635565303</v>
      </c>
      <c r="OY46" s="2">
        <v>170377.53831496401</v>
      </c>
      <c r="OZ46" s="2">
        <v>174799.70800566699</v>
      </c>
      <c r="PA46" s="2">
        <v>153569.69542804299</v>
      </c>
      <c r="PB46" s="2">
        <v>691713.51464963402</v>
      </c>
      <c r="PC46" s="2">
        <v>207572.062855297</v>
      </c>
      <c r="PD46" s="2">
        <v>1093993.0175992099</v>
      </c>
      <c r="PE46" s="2">
        <v>83409.628124838098</v>
      </c>
      <c r="PF46" s="2">
        <v>181735.79567726201</v>
      </c>
      <c r="PG46" s="2">
        <v>67132.193437081703</v>
      </c>
      <c r="PH46" s="2">
        <v>77886.503490805902</v>
      </c>
      <c r="PI46" s="2">
        <v>1366086.3742307799</v>
      </c>
      <c r="PJ46" s="2">
        <v>154016.96139415901</v>
      </c>
      <c r="PK46" s="2">
        <v>365692.240304209</v>
      </c>
      <c r="PL46" s="2">
        <v>214227.962785254</v>
      </c>
      <c r="PM46" s="2">
        <v>83809.157590983799</v>
      </c>
      <c r="PN46" s="2">
        <v>1235836.0816458899</v>
      </c>
      <c r="PO46" s="2">
        <v>96107.821935406493</v>
      </c>
      <c r="PP46" s="2">
        <v>631452.01762501197</v>
      </c>
      <c r="PQ46" s="2">
        <v>3304502.8024199898</v>
      </c>
      <c r="PR46" s="2">
        <v>671415.42599667097</v>
      </c>
      <c r="PS46" s="2">
        <v>477519.83067815902</v>
      </c>
      <c r="PT46" s="2">
        <v>131642.55627759299</v>
      </c>
      <c r="PU46" s="2">
        <v>71462.730603464501</v>
      </c>
      <c r="PV46" s="2">
        <v>74364.2172368053</v>
      </c>
      <c r="PW46" s="2">
        <v>339319.23912570998</v>
      </c>
      <c r="PX46" s="2">
        <v>24489.473471296202</v>
      </c>
      <c r="PY46" s="2">
        <v>546586.25271415</v>
      </c>
      <c r="PZ46" s="2">
        <v>327525.10903591802</v>
      </c>
      <c r="QA46" s="2">
        <v>147643.447076001</v>
      </c>
      <c r="QB46" s="2">
        <v>52185.214905137604</v>
      </c>
      <c r="QC46" s="2">
        <v>219555.02886240999</v>
      </c>
      <c r="QD46" s="2">
        <v>148879.15432221201</v>
      </c>
      <c r="QE46" s="2">
        <v>25176.975437835899</v>
      </c>
      <c r="QF46" s="2">
        <v>203121.34157140201</v>
      </c>
      <c r="QG46" s="2">
        <v>138320.69196646</v>
      </c>
      <c r="QH46" s="2">
        <v>430818.73897084699</v>
      </c>
      <c r="QI46" s="2">
        <v>103785.931198547</v>
      </c>
      <c r="QJ46" s="2">
        <v>56126.746521891997</v>
      </c>
      <c r="QK46" s="2">
        <v>86022.031257864393</v>
      </c>
      <c r="QL46" s="2">
        <v>284078.14168912999</v>
      </c>
      <c r="QM46" s="2">
        <v>184755.950623885</v>
      </c>
      <c r="QN46" s="2">
        <v>84611.304879979594</v>
      </c>
      <c r="QO46" s="2">
        <v>369441.65458671201</v>
      </c>
      <c r="QP46" s="2">
        <v>407310.97238922497</v>
      </c>
      <c r="QQ46" s="2">
        <v>275868.911398831</v>
      </c>
      <c r="QR46" s="2">
        <v>468013.33459380502</v>
      </c>
      <c r="QS46" s="2">
        <v>79749.866067501396</v>
      </c>
      <c r="QT46" s="2">
        <v>80153.729730531006</v>
      </c>
      <c r="QU46" s="2">
        <v>299698.080426284</v>
      </c>
      <c r="QV46" s="2">
        <v>294357.73586499097</v>
      </c>
      <c r="QW46" s="2">
        <v>344268.01513439702</v>
      </c>
      <c r="QX46" s="2">
        <v>427744.18305737298</v>
      </c>
      <c r="QY46" s="2">
        <v>129728.480423639</v>
      </c>
      <c r="QZ46" s="2">
        <v>793880.68524314405</v>
      </c>
      <c r="RA46" s="2">
        <v>161024.00022234299</v>
      </c>
      <c r="RB46" s="2">
        <v>261871.11919989699</v>
      </c>
      <c r="RC46" s="2">
        <v>578087.98079923098</v>
      </c>
      <c r="RD46" s="2">
        <v>978107.61806936597</v>
      </c>
      <c r="RE46" s="2">
        <v>237206.63466198501</v>
      </c>
      <c r="RF46" s="2">
        <v>7664217.8045070097</v>
      </c>
      <c r="RG46" s="2">
        <v>188474.17641134601</v>
      </c>
      <c r="RH46" s="2">
        <v>56305.1867725087</v>
      </c>
      <c r="RI46" s="2">
        <v>274979.99409994698</v>
      </c>
      <c r="RJ46" s="2">
        <v>232383.58758482701</v>
      </c>
      <c r="RK46" s="2">
        <v>237070.288257015</v>
      </c>
      <c r="RL46" s="2">
        <v>146191.453888522</v>
      </c>
      <c r="RM46" s="2">
        <v>755097.28081197396</v>
      </c>
      <c r="RN46" s="2">
        <v>34704.3475683996</v>
      </c>
      <c r="RO46" s="2">
        <v>200062.8646305</v>
      </c>
      <c r="RP46" s="2">
        <v>275991.05213192798</v>
      </c>
      <c r="RQ46" s="2">
        <v>128910.556867395</v>
      </c>
      <c r="RR46" s="2">
        <v>113907.34309034899</v>
      </c>
      <c r="RS46" s="2">
        <v>42963.179897581103</v>
      </c>
      <c r="RT46" s="2">
        <v>30428.192750733899</v>
      </c>
      <c r="RU46" s="2">
        <v>130115.318651223</v>
      </c>
      <c r="RV46" s="2">
        <v>677197.12979814305</v>
      </c>
      <c r="RW46" s="2">
        <v>35085.844625817903</v>
      </c>
      <c r="RX46" s="2">
        <v>273263.72175318003</v>
      </c>
      <c r="RY46" s="2">
        <v>79408.678172720902</v>
      </c>
      <c r="RZ46" s="2">
        <v>1678276.22340716</v>
      </c>
      <c r="SA46" s="2">
        <v>145237.91925561399</v>
      </c>
      <c r="SB46" s="2">
        <v>304056.95064580499</v>
      </c>
      <c r="SC46" s="2">
        <v>475904.06219366001</v>
      </c>
      <c r="SD46" s="2">
        <v>730356.44650423003</v>
      </c>
      <c r="SE46" s="2">
        <v>41912.023595922903</v>
      </c>
      <c r="SF46" s="2">
        <v>346004.08846190298</v>
      </c>
      <c r="SG46" s="2">
        <v>229917.134454577</v>
      </c>
      <c r="SH46" s="2">
        <v>417554.09518357099</v>
      </c>
      <c r="SI46" s="2">
        <v>216219.118640342</v>
      </c>
      <c r="SJ46" s="2">
        <v>146399.83250538199</v>
      </c>
      <c r="SK46" s="2">
        <v>72271.238393875901</v>
      </c>
      <c r="SL46" s="2">
        <v>35794.8452986634</v>
      </c>
      <c r="SM46" s="2">
        <v>97539.433476147897</v>
      </c>
      <c r="SN46" s="2">
        <v>210242.17733708199</v>
      </c>
      <c r="SO46" s="2">
        <v>30841.751026753602</v>
      </c>
      <c r="SP46" s="2">
        <v>283795.22467253899</v>
      </c>
      <c r="SQ46" s="2">
        <v>16813.025979320901</v>
      </c>
      <c r="SR46" s="2">
        <v>186901.965906809</v>
      </c>
      <c r="SS46" s="2">
        <v>108921.649736644</v>
      </c>
      <c r="ST46" s="2">
        <v>304909.49483808002</v>
      </c>
      <c r="SU46" s="2">
        <v>18965746.2137556</v>
      </c>
      <c r="SV46" s="2">
        <v>913260.57493523997</v>
      </c>
      <c r="SW46" s="2">
        <v>8857935.57139148</v>
      </c>
      <c r="SX46" s="2">
        <v>253924.38899031401</v>
      </c>
      <c r="SY46" s="2">
        <v>67573.272664574004</v>
      </c>
      <c r="SZ46" s="2">
        <v>184820.55498313901</v>
      </c>
      <c r="TA46" s="2">
        <v>180666.11822064599</v>
      </c>
      <c r="TB46" s="2">
        <v>102469.80916481699</v>
      </c>
      <c r="TC46" s="2">
        <v>63606.4497561362</v>
      </c>
      <c r="TD46" s="2">
        <v>300249.59062784398</v>
      </c>
      <c r="TE46" s="2">
        <v>449372.40109128901</v>
      </c>
      <c r="TF46" s="2">
        <v>317720.06310056697</v>
      </c>
      <c r="TG46" s="2">
        <v>126117.82789488899</v>
      </c>
      <c r="TH46" s="2">
        <v>56505.470262911098</v>
      </c>
      <c r="TI46" s="2">
        <v>335356.98618156201</v>
      </c>
      <c r="TJ46" s="2">
        <v>89217.621237257801</v>
      </c>
      <c r="TK46" s="2">
        <v>274003.53642032301</v>
      </c>
      <c r="TL46" s="2">
        <v>97940.454427655306</v>
      </c>
      <c r="TM46" s="2">
        <v>400822.28583939403</v>
      </c>
      <c r="TN46" s="2">
        <v>74487.207708907299</v>
      </c>
      <c r="TO46" s="2">
        <v>308184.48556112498</v>
      </c>
      <c r="TP46" s="2">
        <v>118692.042826073</v>
      </c>
      <c r="TQ46" s="2">
        <v>591430.34324469301</v>
      </c>
      <c r="TR46" s="2">
        <v>286394.36263580201</v>
      </c>
      <c r="TS46" s="2">
        <v>431158.17857068998</v>
      </c>
      <c r="TT46" s="2">
        <v>5635227.8837571098</v>
      </c>
      <c r="TU46" s="2">
        <v>143913.800028742</v>
      </c>
      <c r="TV46" s="2">
        <v>387272.58521091001</v>
      </c>
      <c r="TW46" s="2">
        <v>2716437.54172287</v>
      </c>
      <c r="TX46" s="2">
        <v>47668.435164356699</v>
      </c>
      <c r="TY46" s="2">
        <v>320365.005167322</v>
      </c>
      <c r="TZ46" s="2">
        <v>2351464.0057126</v>
      </c>
      <c r="UA46" s="2">
        <v>3261385.5260217302</v>
      </c>
      <c r="UB46" s="2">
        <v>144246.33080576899</v>
      </c>
      <c r="UC46" s="2">
        <v>536023.897790652</v>
      </c>
      <c r="UD46" s="2">
        <v>992892.53735898796</v>
      </c>
      <c r="UE46" s="2">
        <v>10134508.560353</v>
      </c>
      <c r="UF46" s="2">
        <v>199359.965369029</v>
      </c>
      <c r="UG46" s="2">
        <v>1995732.7381181801</v>
      </c>
      <c r="UH46" s="2">
        <v>1820443.9726266901</v>
      </c>
      <c r="UI46" s="2">
        <v>37480.5034707292</v>
      </c>
      <c r="UJ46" s="2">
        <v>87489.317633747094</v>
      </c>
      <c r="UK46" s="2">
        <v>148310.479568154</v>
      </c>
      <c r="UL46" s="2">
        <v>172348.45114793401</v>
      </c>
      <c r="UM46" s="2">
        <v>102429.4134908</v>
      </c>
      <c r="UN46" s="2">
        <v>128860.914142782</v>
      </c>
      <c r="UO46" s="2">
        <v>446921.72399574402</v>
      </c>
      <c r="UP46" s="2">
        <v>458734.19119583903</v>
      </c>
      <c r="UQ46" s="2">
        <v>133461.28050885399</v>
      </c>
      <c r="UR46" s="2">
        <v>204816.21627833301</v>
      </c>
      <c r="US46" s="2">
        <v>333041.05842334201</v>
      </c>
      <c r="UT46" s="2">
        <v>56102.763271041797</v>
      </c>
      <c r="UU46" s="2">
        <v>413389.30600175599</v>
      </c>
      <c r="UV46" s="2">
        <v>325368.129260002</v>
      </c>
      <c r="UW46" s="2">
        <v>617541.96860008198</v>
      </c>
      <c r="UX46" s="2">
        <v>114007.845232298</v>
      </c>
      <c r="UY46" s="2">
        <v>86244.288812689207</v>
      </c>
      <c r="UZ46" s="2">
        <v>849380.50963990798</v>
      </c>
      <c r="VA46" s="2">
        <v>432370.34569262399</v>
      </c>
      <c r="VB46" s="2">
        <v>1516555.0926910399</v>
      </c>
      <c r="VC46" s="2">
        <v>109012.311799963</v>
      </c>
      <c r="VD46" s="2">
        <v>233292.10727117499</v>
      </c>
      <c r="VE46" s="2">
        <v>4143429.7036362798</v>
      </c>
      <c r="VF46" s="2">
        <v>3177569.8611264699</v>
      </c>
      <c r="VG46" s="2">
        <v>574875.45603759203</v>
      </c>
      <c r="VH46" s="2">
        <v>17138.5727510783</v>
      </c>
      <c r="VI46" s="2">
        <v>3053866.7053838898</v>
      </c>
      <c r="VJ46" s="2">
        <v>422353.146349327</v>
      </c>
      <c r="VK46" s="2">
        <v>4206015.6948398603</v>
      </c>
      <c r="VL46" s="2">
        <v>298543.19044917001</v>
      </c>
      <c r="VM46" s="2">
        <v>163658.34309082999</v>
      </c>
      <c r="VN46" s="2">
        <v>2353743.88576438</v>
      </c>
      <c r="VO46" s="2">
        <v>142219.884092672</v>
      </c>
      <c r="VP46" s="2">
        <v>1635596.0810684401</v>
      </c>
      <c r="VQ46" s="2">
        <v>200714.058405827</v>
      </c>
      <c r="VR46" s="2">
        <v>38485.390395602197</v>
      </c>
      <c r="VS46" s="2">
        <v>366840.455974421</v>
      </c>
      <c r="VT46" s="2">
        <v>1129963.97477996</v>
      </c>
      <c r="VU46" s="2">
        <v>74823.906453875694</v>
      </c>
      <c r="VV46" s="2">
        <v>437646.63396536501</v>
      </c>
      <c r="VW46" s="2">
        <v>77528.309751272202</v>
      </c>
      <c r="VX46" s="2">
        <v>362088.132629183</v>
      </c>
      <c r="VY46" s="2">
        <v>118269.278092402</v>
      </c>
      <c r="VZ46" s="2">
        <v>217335.33301154399</v>
      </c>
      <c r="WA46" s="2">
        <v>211313.08536132899</v>
      </c>
      <c r="WB46" s="2">
        <v>63163.550731354997</v>
      </c>
      <c r="WC46" s="2">
        <v>85293.879698429897</v>
      </c>
      <c r="WD46" s="2">
        <v>182789.156144682</v>
      </c>
      <c r="WE46" s="2">
        <v>259441.389111408</v>
      </c>
      <c r="WF46" s="2">
        <v>303826.66932887299</v>
      </c>
      <c r="WG46" s="2">
        <v>4469749.62819017</v>
      </c>
      <c r="WH46" s="2">
        <v>197609.34346036901</v>
      </c>
      <c r="WI46" s="2">
        <v>465560.30531124602</v>
      </c>
      <c r="WJ46" s="2">
        <v>147613.776617903</v>
      </c>
      <c r="WK46" s="2">
        <v>158394.37093345899</v>
      </c>
      <c r="WL46" s="2">
        <v>1302660.2794701401</v>
      </c>
      <c r="WM46" s="2">
        <v>1437756.8742404899</v>
      </c>
      <c r="WN46" s="2">
        <v>95654.548023459007</v>
      </c>
      <c r="WO46" s="2">
        <v>136373.921617766</v>
      </c>
      <c r="WP46" s="2">
        <v>309773.55417447502</v>
      </c>
      <c r="WQ46" s="2">
        <v>518659.30201322498</v>
      </c>
      <c r="WR46" s="2">
        <v>107390.564894888</v>
      </c>
      <c r="WS46" s="2">
        <v>91823.2797306961</v>
      </c>
      <c r="WT46" s="2">
        <v>22375.0280350557</v>
      </c>
      <c r="WU46" s="2">
        <v>104541.45179028501</v>
      </c>
      <c r="WV46" s="2">
        <v>82454.539014667404</v>
      </c>
      <c r="WW46" s="2">
        <v>313772.82230941899</v>
      </c>
      <c r="WX46" s="2">
        <v>39715.312012253598</v>
      </c>
      <c r="WY46" s="2">
        <v>153672.884322247</v>
      </c>
      <c r="WZ46" s="2">
        <v>55572.117322569</v>
      </c>
      <c r="XA46" s="2">
        <v>545734.53986540402</v>
      </c>
      <c r="XB46" s="2">
        <v>159030.25336677901</v>
      </c>
      <c r="XC46" s="2">
        <v>259247.61966764499</v>
      </c>
      <c r="XD46" s="2">
        <v>215967.19986816999</v>
      </c>
      <c r="XE46" s="2">
        <v>329186.90592029999</v>
      </c>
      <c r="XF46" s="2">
        <v>1634480.69153757</v>
      </c>
      <c r="XG46" s="2">
        <v>411599.31941093801</v>
      </c>
      <c r="XH46" s="2">
        <v>89094.042239276401</v>
      </c>
      <c r="XI46" s="2">
        <v>69244.531760624799</v>
      </c>
      <c r="XJ46" s="2">
        <v>79174.159877592305</v>
      </c>
      <c r="XK46" s="2">
        <v>243036.903955441</v>
      </c>
      <c r="XL46" s="2">
        <v>256707.47067426101</v>
      </c>
      <c r="XM46" s="2">
        <v>266145.97460847202</v>
      </c>
      <c r="XN46" s="2">
        <v>95833.909607158595</v>
      </c>
      <c r="XO46" s="2">
        <v>53753.950219397098</v>
      </c>
      <c r="XP46" s="2">
        <v>1442112.7582165899</v>
      </c>
      <c r="XQ46" s="2">
        <v>399763.89383530198</v>
      </c>
      <c r="XR46" s="2">
        <v>2091606.21303004</v>
      </c>
      <c r="XS46" s="2">
        <v>94823.801885157707</v>
      </c>
      <c r="XT46" s="2">
        <v>401112.92103193799</v>
      </c>
      <c r="XU46" s="2">
        <v>118772.371144551</v>
      </c>
      <c r="XV46" s="2">
        <v>174330.02081329201</v>
      </c>
      <c r="XW46" s="2">
        <v>65772.962324075706</v>
      </c>
      <c r="XX46" s="2">
        <v>110192.500198325</v>
      </c>
      <c r="XY46" s="2">
        <v>443551.95785869297</v>
      </c>
      <c r="XZ46" s="2">
        <v>128687.12240955301</v>
      </c>
      <c r="YA46" s="2">
        <v>355787.89699931099</v>
      </c>
      <c r="YB46" s="2">
        <v>55082.658811942303</v>
      </c>
      <c r="YC46" s="2">
        <v>164240.94267473</v>
      </c>
      <c r="YD46" s="2">
        <v>76700.216831107493</v>
      </c>
      <c r="YE46" s="2">
        <v>1221808.5546281601</v>
      </c>
      <c r="YF46" s="2">
        <v>922260.20502622297</v>
      </c>
      <c r="YG46" s="2">
        <v>110132.399781499</v>
      </c>
      <c r="YH46" s="2">
        <v>114239.18718416301</v>
      </c>
      <c r="YI46" s="2">
        <v>302900.51429687499</v>
      </c>
      <c r="YJ46" s="2">
        <v>230900.71470554499</v>
      </c>
      <c r="YK46" s="2">
        <v>60340.789926610603</v>
      </c>
      <c r="YL46" s="2">
        <v>53540.259275812197</v>
      </c>
      <c r="YM46" s="2">
        <v>1197195.7857596299</v>
      </c>
      <c r="YN46" s="2">
        <v>43400.186418645397</v>
      </c>
      <c r="YO46" s="2">
        <v>256482.206083973</v>
      </c>
      <c r="YP46" s="2">
        <v>81674.452599247204</v>
      </c>
      <c r="YQ46" s="2">
        <v>107968.991498043</v>
      </c>
      <c r="YR46" s="2">
        <v>42935.656585106597</v>
      </c>
      <c r="YS46" s="2">
        <v>129596.20132379</v>
      </c>
      <c r="YT46" s="2">
        <v>51699.1408326077</v>
      </c>
      <c r="YU46" s="2">
        <v>249562.78115460201</v>
      </c>
      <c r="YV46" s="2">
        <v>275069.57476315502</v>
      </c>
      <c r="YW46" s="2">
        <v>417973.22165456403</v>
      </c>
      <c r="YX46" s="2">
        <v>103960.13835290199</v>
      </c>
      <c r="YY46" s="2">
        <v>129997.590795528</v>
      </c>
      <c r="YZ46" s="2">
        <v>46530.968204043602</v>
      </c>
      <c r="ZA46" s="2">
        <v>72687.551214018007</v>
      </c>
      <c r="ZB46" s="2">
        <v>11200410.014844</v>
      </c>
      <c r="ZC46" s="2">
        <v>6860297.5518259397</v>
      </c>
      <c r="ZD46" s="2">
        <v>6958376.9969562804</v>
      </c>
      <c r="ZE46" s="2">
        <v>66893.856958254299</v>
      </c>
      <c r="ZF46" s="2">
        <v>43699.368426749199</v>
      </c>
      <c r="ZG46" s="2">
        <v>108941.625756811</v>
      </c>
      <c r="ZH46" s="2">
        <v>132036.18226347899</v>
      </c>
      <c r="ZI46" s="2">
        <v>14752.897267779501</v>
      </c>
      <c r="ZJ46" s="2">
        <v>42367.978998315499</v>
      </c>
      <c r="ZK46" s="2">
        <v>591715.85122570698</v>
      </c>
      <c r="ZL46" s="2">
        <v>18350945.4294248</v>
      </c>
      <c r="ZM46" s="9">
        <v>2496453.2251703502</v>
      </c>
    </row>
    <row r="47" spans="1:689" x14ac:dyDescent="0.25">
      <c r="A47" s="7" t="s">
        <v>118</v>
      </c>
      <c r="B47" s="1" t="s">
        <v>847</v>
      </c>
      <c r="C47" s="1" t="s">
        <v>122</v>
      </c>
      <c r="D47" s="2">
        <v>706842.22805836203</v>
      </c>
      <c r="E47" s="2">
        <v>475543.29905256297</v>
      </c>
      <c r="F47" s="2">
        <v>216463.00375311801</v>
      </c>
      <c r="G47" s="2">
        <v>614594.57211075502</v>
      </c>
      <c r="H47" s="2">
        <v>361290.98042889102</v>
      </c>
      <c r="I47" s="2">
        <v>8664.5595385807392</v>
      </c>
      <c r="J47" s="2">
        <v>558766.95607400604</v>
      </c>
      <c r="K47" s="2">
        <v>5265881.3102980601</v>
      </c>
      <c r="L47" s="2">
        <v>72527.280465686999</v>
      </c>
      <c r="M47" s="2">
        <v>539408.76528428204</v>
      </c>
      <c r="N47" s="2">
        <v>72138.094099668495</v>
      </c>
      <c r="O47" s="2">
        <v>257337.38685850101</v>
      </c>
      <c r="P47" s="2">
        <v>1792275.8159061701</v>
      </c>
      <c r="Q47" s="2">
        <v>993942.11058554903</v>
      </c>
      <c r="R47" s="2">
        <v>186923.806184371</v>
      </c>
      <c r="S47" s="2">
        <v>116871.597181105</v>
      </c>
      <c r="T47" s="2">
        <v>399863.90683869401</v>
      </c>
      <c r="U47" s="2">
        <v>227326.680440086</v>
      </c>
      <c r="V47" s="2">
        <v>466072.070785766</v>
      </c>
      <c r="W47" s="2">
        <v>200902.01892378801</v>
      </c>
      <c r="X47" s="2">
        <v>17767694.661644701</v>
      </c>
      <c r="Y47" s="2">
        <v>22287.425137813701</v>
      </c>
      <c r="Z47" s="2">
        <v>184491.361393881</v>
      </c>
      <c r="AA47" s="2">
        <v>138975.20821075101</v>
      </c>
      <c r="AB47" s="2">
        <v>28370.014350067398</v>
      </c>
      <c r="AC47" s="2">
        <v>199451.310839104</v>
      </c>
      <c r="AD47" s="2">
        <v>549439.43603128905</v>
      </c>
      <c r="AE47" s="2">
        <v>1100058.0867260599</v>
      </c>
      <c r="AF47" s="2">
        <v>28123.499130994998</v>
      </c>
      <c r="AG47" s="2">
        <v>221989.88467876299</v>
      </c>
      <c r="AH47" s="2">
        <v>67954.448812888106</v>
      </c>
      <c r="AI47" s="2">
        <v>131207.81819264099</v>
      </c>
      <c r="AJ47" s="2">
        <v>35772.897557051598</v>
      </c>
      <c r="AK47" s="2">
        <v>72455.586789212306</v>
      </c>
      <c r="AL47" s="2">
        <v>7336897.5446926504</v>
      </c>
      <c r="AM47" s="2">
        <v>707104.50887695898</v>
      </c>
      <c r="AN47" s="2">
        <v>264326.81997817999</v>
      </c>
      <c r="AO47" s="2">
        <v>1496254.9490833201</v>
      </c>
      <c r="AP47" s="2">
        <v>611725.59011845698</v>
      </c>
      <c r="AQ47" s="2">
        <v>4132538.3253136501</v>
      </c>
      <c r="AR47" s="2">
        <v>79797.560443637805</v>
      </c>
      <c r="AS47" s="2">
        <v>74653.261719743707</v>
      </c>
      <c r="AT47" s="2">
        <v>19180.658127876501</v>
      </c>
      <c r="AU47" s="2">
        <v>144570.367400221</v>
      </c>
      <c r="AV47" s="2">
        <v>318343.415458587</v>
      </c>
      <c r="AW47" s="2">
        <v>205997.33391924799</v>
      </c>
      <c r="AX47" s="2">
        <v>290459.76039316901</v>
      </c>
      <c r="AY47" s="2">
        <v>108476.867788848</v>
      </c>
      <c r="AZ47" s="2">
        <v>46913.076113618699</v>
      </c>
      <c r="BA47" s="2">
        <v>67200.028436301407</v>
      </c>
      <c r="BB47" s="2">
        <v>178022.808181295</v>
      </c>
      <c r="BC47" s="2">
        <v>342826.997683528</v>
      </c>
      <c r="BD47" s="2">
        <v>21796685.3227337</v>
      </c>
      <c r="BE47" s="2">
        <v>135098.043321406</v>
      </c>
      <c r="BF47" s="2">
        <v>87552.970600644505</v>
      </c>
      <c r="BG47" s="2">
        <v>78439.226020531307</v>
      </c>
      <c r="BH47" s="2">
        <v>20418.048051510901</v>
      </c>
      <c r="BI47" s="2">
        <v>15209.8300674773</v>
      </c>
      <c r="BJ47" s="2">
        <v>1391963.72599325</v>
      </c>
      <c r="BK47" s="2">
        <v>1586209.78417741</v>
      </c>
      <c r="BL47" s="2">
        <v>308827.35017456999</v>
      </c>
      <c r="BM47" s="2">
        <v>195959.812616357</v>
      </c>
      <c r="BN47" s="2">
        <v>40947.014165106499</v>
      </c>
      <c r="BO47" s="2">
        <v>538735.60411416402</v>
      </c>
      <c r="BP47" s="2">
        <v>58931.136867027002</v>
      </c>
      <c r="BQ47" s="2">
        <v>407022.76379648002</v>
      </c>
      <c r="BR47" s="2">
        <v>2504418.77267909</v>
      </c>
      <c r="BS47" s="2">
        <v>73386.855276540897</v>
      </c>
      <c r="BT47" s="2">
        <v>152673.73836780901</v>
      </c>
      <c r="BU47" s="2">
        <v>6285.67511932663</v>
      </c>
      <c r="BV47" s="2">
        <v>64897.280806944204</v>
      </c>
      <c r="BW47" s="2">
        <v>198090.879111052</v>
      </c>
      <c r="BX47" s="2">
        <v>55454.594767086397</v>
      </c>
      <c r="BY47" s="2">
        <v>108390.33577785399</v>
      </c>
      <c r="BZ47" s="2">
        <v>26693.4432097436</v>
      </c>
      <c r="CA47" s="2">
        <v>556393.10054839496</v>
      </c>
      <c r="CB47" s="2">
        <v>464712.97826992301</v>
      </c>
      <c r="CC47" s="2">
        <v>198030.308160299</v>
      </c>
      <c r="CD47" s="2">
        <v>217800.54542200101</v>
      </c>
      <c r="CE47" s="2">
        <v>180987.11489750599</v>
      </c>
      <c r="CF47" s="2">
        <v>46275.6054023283</v>
      </c>
      <c r="CG47" s="2">
        <v>5974837.2921319203</v>
      </c>
      <c r="CH47" s="2">
        <v>307865.12151718</v>
      </c>
      <c r="CI47" s="2">
        <v>1020081.25533323</v>
      </c>
      <c r="CJ47" s="2">
        <v>1963642.9110111</v>
      </c>
      <c r="CK47" s="2">
        <v>143820.22316760701</v>
      </c>
      <c r="CL47" s="2">
        <v>525676.78622424405</v>
      </c>
      <c r="CM47" s="2">
        <v>918393.21588769497</v>
      </c>
      <c r="CN47" s="2">
        <v>2293952.0407293201</v>
      </c>
      <c r="CO47" s="2">
        <v>66103.082598374094</v>
      </c>
      <c r="CP47" s="2">
        <v>165050.999072476</v>
      </c>
      <c r="CQ47" s="2">
        <v>3071285.0823108698</v>
      </c>
      <c r="CR47" s="2">
        <v>327353.08216956799</v>
      </c>
      <c r="CS47" s="2">
        <v>1617931.71093273</v>
      </c>
      <c r="CT47" s="2">
        <v>78215.203614368598</v>
      </c>
      <c r="CU47" s="2">
        <v>64520.641425046502</v>
      </c>
      <c r="CV47" s="2">
        <v>172211.73623024501</v>
      </c>
      <c r="CW47" s="2">
        <v>92265.370092113095</v>
      </c>
      <c r="CX47" s="2">
        <v>61901.032050785499</v>
      </c>
      <c r="CY47" s="2">
        <v>863439.69667259103</v>
      </c>
      <c r="CZ47" s="2">
        <v>4258927.9602318602</v>
      </c>
      <c r="DA47" s="2">
        <v>107993.759856352</v>
      </c>
      <c r="DB47" s="2">
        <v>346261.59407018003</v>
      </c>
      <c r="DC47" s="2">
        <v>672519.61718659301</v>
      </c>
      <c r="DD47" s="2">
        <v>1447523.7464286</v>
      </c>
      <c r="DE47" s="2">
        <v>6473.2230348471603</v>
      </c>
      <c r="DF47" s="2">
        <v>48582.011858552301</v>
      </c>
      <c r="DG47" s="2">
        <v>49839.342967550503</v>
      </c>
      <c r="DH47" s="2">
        <v>155530.027599945</v>
      </c>
      <c r="DI47" s="2">
        <v>125054.56137360301</v>
      </c>
      <c r="DJ47" s="2">
        <v>652231.90543329902</v>
      </c>
      <c r="DK47" s="2">
        <v>165398.31037038</v>
      </c>
      <c r="DL47" s="2">
        <v>94913.771318208193</v>
      </c>
      <c r="DM47" s="2">
        <v>139264.17029967401</v>
      </c>
      <c r="DN47" s="2">
        <v>33513.609454308003</v>
      </c>
      <c r="DO47" s="2">
        <v>46679.431629885898</v>
      </c>
      <c r="DP47" s="2">
        <v>165722.931835094</v>
      </c>
      <c r="DQ47" s="2">
        <v>87486.678134702699</v>
      </c>
      <c r="DR47" s="2">
        <v>19244.4799735792</v>
      </c>
      <c r="DS47" s="2">
        <v>9415.7313650440101</v>
      </c>
      <c r="DT47" s="2">
        <v>82179.573703211398</v>
      </c>
      <c r="DU47" s="2">
        <v>12359.8858755531</v>
      </c>
      <c r="DV47" s="2">
        <v>244262.977256727</v>
      </c>
      <c r="DW47" s="2">
        <v>572296.20107345597</v>
      </c>
      <c r="DX47" s="2">
        <v>79330.920876399498</v>
      </c>
      <c r="DY47" s="2">
        <v>96542.922779692206</v>
      </c>
      <c r="DZ47" s="2">
        <v>87511.470386758898</v>
      </c>
      <c r="EA47" s="2">
        <v>71381.570074920906</v>
      </c>
      <c r="EB47" s="2">
        <v>1653263.9338125801</v>
      </c>
      <c r="EC47" s="2">
        <v>220936.15172368701</v>
      </c>
      <c r="ED47" s="2">
        <v>197209.41935723799</v>
      </c>
      <c r="EE47" s="2">
        <v>90408.601331648795</v>
      </c>
      <c r="EF47" s="2">
        <v>109749.75180434099</v>
      </c>
      <c r="EG47" s="2">
        <v>261657.06732540199</v>
      </c>
      <c r="EH47" s="2">
        <v>806690.10832581797</v>
      </c>
      <c r="EI47" s="2">
        <v>1187238.57198738</v>
      </c>
      <c r="EJ47" s="2">
        <v>78754.225732944498</v>
      </c>
      <c r="EK47" s="2">
        <v>56155.933532921998</v>
      </c>
      <c r="EL47" s="2">
        <v>67083.826258289206</v>
      </c>
      <c r="EM47" s="2">
        <v>8197.2846945252404</v>
      </c>
      <c r="EN47" s="2">
        <v>44535.814872293398</v>
      </c>
      <c r="EO47" s="2">
        <v>173603.77164007901</v>
      </c>
      <c r="EP47" s="2">
        <v>65420.751527625398</v>
      </c>
      <c r="EQ47" s="2">
        <v>23376.931062734599</v>
      </c>
      <c r="ER47" s="2">
        <v>6752.3170313453502</v>
      </c>
      <c r="ES47" s="2">
        <v>639945.34588306898</v>
      </c>
      <c r="ET47" s="2">
        <v>434516.18471641798</v>
      </c>
      <c r="EU47" s="2">
        <v>108449.278238151</v>
      </c>
      <c r="EV47" s="2">
        <v>96891.797580630096</v>
      </c>
      <c r="EW47" s="2">
        <v>741044.70895075903</v>
      </c>
      <c r="EX47" s="2">
        <v>149030.38997332001</v>
      </c>
      <c r="EY47" s="2">
        <v>384943.27131177398</v>
      </c>
      <c r="EZ47" s="2">
        <v>131051.847247866</v>
      </c>
      <c r="FA47" s="2">
        <v>91566.415140976693</v>
      </c>
      <c r="FB47" s="2">
        <v>48484.654391783297</v>
      </c>
      <c r="FC47" s="2">
        <v>83858.011012999195</v>
      </c>
      <c r="FD47" s="2">
        <v>167513.49897334701</v>
      </c>
      <c r="FE47" s="2">
        <v>60758.303240242603</v>
      </c>
      <c r="FF47" s="2">
        <v>152706.61935254201</v>
      </c>
      <c r="FG47" s="2">
        <v>1228801.4953635</v>
      </c>
      <c r="FH47" s="2">
        <v>406245.58454275801</v>
      </c>
      <c r="FI47" s="2">
        <v>82546.585192996994</v>
      </c>
      <c r="FJ47" s="2">
        <v>57053.794184635401</v>
      </c>
      <c r="FK47" s="2">
        <v>265063.88762671698</v>
      </c>
      <c r="FL47" s="2">
        <v>291363.00064935797</v>
      </c>
      <c r="FM47" s="2">
        <v>155308.79956705301</v>
      </c>
      <c r="FN47" s="2">
        <v>89718.644349633803</v>
      </c>
      <c r="FO47" s="2">
        <v>66226.836598720605</v>
      </c>
      <c r="FP47" s="2">
        <v>431663.675654569</v>
      </c>
      <c r="FQ47" s="2">
        <v>215881.536651145</v>
      </c>
      <c r="FR47" s="2">
        <v>15985.474043132799</v>
      </c>
      <c r="FS47" s="2">
        <v>67929.759799423497</v>
      </c>
      <c r="FT47" s="2">
        <v>813143.55439803796</v>
      </c>
      <c r="FU47" s="2">
        <v>772752.41623378498</v>
      </c>
      <c r="FV47" s="2">
        <v>120418.531275252</v>
      </c>
      <c r="FW47" s="2">
        <v>43978.817440852697</v>
      </c>
      <c r="FX47" s="2">
        <v>28574.119586673001</v>
      </c>
      <c r="FY47" s="2">
        <v>478273.13741670002</v>
      </c>
      <c r="FZ47" s="2">
        <v>74113.738399345501</v>
      </c>
      <c r="GA47" s="2">
        <v>181349.46047504499</v>
      </c>
      <c r="GB47" s="2">
        <v>161106.23926683501</v>
      </c>
      <c r="GC47" s="2">
        <v>36906.590879447598</v>
      </c>
      <c r="GD47" s="2">
        <v>91839.766470108298</v>
      </c>
      <c r="GE47" s="2">
        <v>613904.94793553301</v>
      </c>
      <c r="GF47" s="2">
        <v>38035.989122759798</v>
      </c>
      <c r="GG47" s="2">
        <v>233629.08632490601</v>
      </c>
      <c r="GH47" s="2">
        <v>49621.724352045203</v>
      </c>
      <c r="GI47" s="2">
        <v>78092.869455046603</v>
      </c>
      <c r="GJ47" s="2">
        <v>306670.72274013399</v>
      </c>
      <c r="GK47" s="2">
        <v>1996313.81594209</v>
      </c>
      <c r="GL47" s="2">
        <v>298729.45619120699</v>
      </c>
      <c r="GM47" s="2">
        <v>142083.97307852001</v>
      </c>
      <c r="GN47" s="2">
        <v>53092.055464200697</v>
      </c>
      <c r="GO47" s="2">
        <v>97150.874342150695</v>
      </c>
      <c r="GP47" s="2">
        <v>59291.534588970397</v>
      </c>
      <c r="GQ47" s="2">
        <v>131693.02054167099</v>
      </c>
      <c r="GR47" s="2">
        <v>1417232.82601941</v>
      </c>
      <c r="GS47" s="2">
        <v>74182.999086388503</v>
      </c>
      <c r="GT47" s="2">
        <v>37303.418417499699</v>
      </c>
      <c r="GU47" s="2">
        <v>118114.749926566</v>
      </c>
      <c r="GV47" s="2">
        <v>53839.685335232498</v>
      </c>
      <c r="GW47" s="2">
        <v>250564.62438013501</v>
      </c>
      <c r="GX47" s="2">
        <v>214132.33779811201</v>
      </c>
      <c r="GY47" s="2">
        <v>119433.096851767</v>
      </c>
      <c r="GZ47" s="2">
        <v>31904.085085103299</v>
      </c>
      <c r="HA47" s="2">
        <v>95635.721219959407</v>
      </c>
      <c r="HB47" s="2">
        <v>314156.106825469</v>
      </c>
      <c r="HC47" s="2">
        <v>43638.267513983497</v>
      </c>
      <c r="HD47" s="2">
        <v>28185.132894961302</v>
      </c>
      <c r="HE47" s="2">
        <v>197013.19578531099</v>
      </c>
      <c r="HF47" s="2">
        <v>175101.962040135</v>
      </c>
      <c r="HG47" s="2">
        <v>33483.661542513197</v>
      </c>
      <c r="HH47" s="2">
        <v>17456.8351886786</v>
      </c>
      <c r="HI47" s="2">
        <v>116172.743420017</v>
      </c>
      <c r="HJ47" s="2">
        <v>30126.218986560201</v>
      </c>
      <c r="HK47" s="2">
        <v>168205.44380160401</v>
      </c>
      <c r="HL47" s="2">
        <v>32616.3389077623</v>
      </c>
      <c r="HM47" s="2">
        <v>264663.38845104701</v>
      </c>
      <c r="HN47" s="2">
        <v>155597.78846648301</v>
      </c>
      <c r="HO47" s="2">
        <v>2599095.805439</v>
      </c>
      <c r="HP47" s="2">
        <v>3090324.7913039802</v>
      </c>
      <c r="HQ47" s="2">
        <v>3161131.1391592999</v>
      </c>
      <c r="HR47" s="2">
        <v>200340.293365866</v>
      </c>
      <c r="HS47" s="2">
        <v>109404.923468033</v>
      </c>
      <c r="HT47" s="2">
        <v>368130.31491441501</v>
      </c>
      <c r="HU47" s="2">
        <v>69942.571944452793</v>
      </c>
      <c r="HV47" s="2">
        <v>90065.252401391102</v>
      </c>
      <c r="HW47" s="2">
        <v>166968.58069371601</v>
      </c>
      <c r="HX47" s="2">
        <v>182770.14758135701</v>
      </c>
      <c r="HY47" s="2">
        <v>183363.18465995599</v>
      </c>
      <c r="HZ47" s="2">
        <v>30614.753639279701</v>
      </c>
      <c r="IA47" s="2">
        <v>14684.3422900887</v>
      </c>
      <c r="IB47" s="2">
        <v>117892.007535731</v>
      </c>
      <c r="IC47" s="2">
        <v>604316.58917487494</v>
      </c>
      <c r="ID47" s="2">
        <v>305393.48569259699</v>
      </c>
      <c r="IE47" s="2">
        <v>48572.153770320801</v>
      </c>
      <c r="IF47" s="2">
        <v>30797.692991219399</v>
      </c>
      <c r="IG47" s="2">
        <v>1799254.3808915201</v>
      </c>
      <c r="IH47" s="2">
        <v>1096662.0011167999</v>
      </c>
      <c r="II47" s="2">
        <v>2008183.2714714599</v>
      </c>
      <c r="IJ47" s="2">
        <v>84826.1791773695</v>
      </c>
      <c r="IK47" s="2">
        <v>312797.53484116198</v>
      </c>
      <c r="IL47" s="2">
        <v>992517.64481622097</v>
      </c>
      <c r="IM47" s="2">
        <v>15490.200914221999</v>
      </c>
      <c r="IN47" s="2">
        <v>13652.5349828455</v>
      </c>
      <c r="IO47" s="2">
        <v>36514.381015433697</v>
      </c>
      <c r="IP47" s="2">
        <v>144351.805379898</v>
      </c>
      <c r="IQ47" s="2">
        <v>370327.46261101501</v>
      </c>
      <c r="IR47" s="2">
        <v>214358.914281345</v>
      </c>
      <c r="IS47" s="2">
        <v>63638.861806692497</v>
      </c>
      <c r="IT47" s="2">
        <v>12490.330739197399</v>
      </c>
      <c r="IU47" s="2">
        <v>108624.79507561</v>
      </c>
      <c r="IV47" s="2">
        <v>244645.238727513</v>
      </c>
      <c r="IW47" s="2">
        <v>696906.26511061797</v>
      </c>
      <c r="IX47" s="2">
        <v>1802220.6722049101</v>
      </c>
      <c r="IY47" s="2">
        <v>1222753.4665757001</v>
      </c>
      <c r="IZ47" s="2">
        <v>1174452.94487041</v>
      </c>
      <c r="JA47" s="2">
        <v>111838.525260389</v>
      </c>
      <c r="JB47" s="2">
        <v>502160.62422926002</v>
      </c>
      <c r="JC47" s="2">
        <v>296464.62512084999</v>
      </c>
      <c r="JD47" s="2">
        <v>225242.70792006099</v>
      </c>
      <c r="JE47" s="2">
        <v>801851.54368087603</v>
      </c>
      <c r="JF47" s="2">
        <v>668431.11733404396</v>
      </c>
      <c r="JG47" s="2">
        <v>46797.077443050897</v>
      </c>
      <c r="JH47" s="2">
        <v>269726.70152591501</v>
      </c>
      <c r="JI47" s="2">
        <v>113032.82020705201</v>
      </c>
      <c r="JJ47" s="2">
        <v>311645.44329294102</v>
      </c>
      <c r="JK47" s="2">
        <v>16379.597741198701</v>
      </c>
      <c r="JL47" s="2">
        <v>49976.047059005898</v>
      </c>
      <c r="JM47" s="2">
        <v>215194.97248247499</v>
      </c>
      <c r="JN47" s="2">
        <v>348526.82516518998</v>
      </c>
      <c r="JO47" s="2">
        <v>2535.9583123232401</v>
      </c>
      <c r="JP47" s="2">
        <v>69678.604523775706</v>
      </c>
      <c r="JQ47" s="2">
        <v>248630.42795642701</v>
      </c>
      <c r="JR47" s="2">
        <v>373498.50337102602</v>
      </c>
      <c r="JS47" s="2">
        <v>340295.519579302</v>
      </c>
      <c r="JT47" s="2">
        <v>16011.3414378696</v>
      </c>
      <c r="JU47" s="2">
        <v>299662.543879045</v>
      </c>
      <c r="JV47" s="2">
        <v>120797.50289346901</v>
      </c>
      <c r="JW47" s="2">
        <v>87831.038653350304</v>
      </c>
      <c r="JX47" s="2">
        <v>2398174.0173553401</v>
      </c>
      <c r="JY47" s="2">
        <v>705652.51004617999</v>
      </c>
      <c r="JZ47" s="2">
        <v>258243.783321544</v>
      </c>
      <c r="KA47" s="2">
        <v>5482509.1217372902</v>
      </c>
      <c r="KB47" s="2">
        <v>65926.590089026096</v>
      </c>
      <c r="KC47" s="2">
        <v>666841.00640489196</v>
      </c>
      <c r="KD47" s="2">
        <v>2219944.9947930402</v>
      </c>
      <c r="KE47" s="2">
        <v>737752.02782632201</v>
      </c>
      <c r="KF47" s="2">
        <v>30879.023988929999</v>
      </c>
      <c r="KG47" s="2">
        <v>1471664.5075317901</v>
      </c>
      <c r="KH47" s="2">
        <v>1516309.94719695</v>
      </c>
      <c r="KI47" s="2">
        <v>2107773.0005655498</v>
      </c>
      <c r="KJ47" s="2">
        <v>328691.44780518801</v>
      </c>
      <c r="KK47" s="2">
        <v>30873.5105492154</v>
      </c>
      <c r="KL47" s="2">
        <v>414848.73287643702</v>
      </c>
      <c r="KM47" s="2">
        <v>75523.923307562101</v>
      </c>
      <c r="KN47" s="2">
        <v>29105.859653496002</v>
      </c>
      <c r="KO47" s="2">
        <v>63560.683208530398</v>
      </c>
      <c r="KP47" s="2">
        <v>727582.89404191705</v>
      </c>
      <c r="KQ47" s="2">
        <v>58802.7505524156</v>
      </c>
      <c r="KR47" s="2">
        <v>4495115.7118720002</v>
      </c>
      <c r="KS47" s="2">
        <v>52056.465543152503</v>
      </c>
      <c r="KT47" s="2">
        <v>184389.28009427199</v>
      </c>
      <c r="KU47" s="2">
        <v>31373.379379712002</v>
      </c>
      <c r="KV47" s="2">
        <v>92901.403536003098</v>
      </c>
      <c r="KW47" s="2">
        <v>7920.95924324729</v>
      </c>
      <c r="KX47" s="2">
        <v>16020781.488240501</v>
      </c>
      <c r="KY47" s="2">
        <v>3714773.84706432</v>
      </c>
      <c r="KZ47" s="2">
        <v>670829.13138242404</v>
      </c>
      <c r="LA47" s="2">
        <v>2288854.2259648899</v>
      </c>
      <c r="LB47" s="2">
        <v>979581.80894704396</v>
      </c>
      <c r="LC47" s="2">
        <v>1775435.94096515</v>
      </c>
      <c r="LD47" s="2">
        <v>28151.512028452798</v>
      </c>
      <c r="LE47" s="2">
        <v>136303.60729747801</v>
      </c>
      <c r="LF47" s="2">
        <v>38443.997332115199</v>
      </c>
      <c r="LG47" s="2">
        <v>1176641.3307369901</v>
      </c>
      <c r="LH47" s="2">
        <v>314060.42277395999</v>
      </c>
      <c r="LI47" s="2">
        <v>1927158.4842536501</v>
      </c>
      <c r="LJ47" s="2">
        <v>334337.41845441802</v>
      </c>
      <c r="LK47" s="2">
        <v>1609861.03955053</v>
      </c>
      <c r="LL47" s="2">
        <v>686599.00494968495</v>
      </c>
      <c r="LM47" s="2">
        <v>196646.88562556301</v>
      </c>
      <c r="LN47" s="2">
        <v>228327.10979953801</v>
      </c>
      <c r="LO47" s="2">
        <v>1441464.90233022</v>
      </c>
      <c r="LP47" s="2">
        <v>100810.104423304</v>
      </c>
      <c r="LQ47" s="2">
        <v>66343.526063124795</v>
      </c>
      <c r="LR47" s="2">
        <v>64035.234115547901</v>
      </c>
      <c r="LS47" s="2">
        <v>762691.19021774095</v>
      </c>
      <c r="LT47" s="2">
        <v>68406.540969132999</v>
      </c>
      <c r="LU47" s="2">
        <v>149263.85508675</v>
      </c>
      <c r="LV47" s="2">
        <v>74010.059405763706</v>
      </c>
      <c r="LW47" s="2">
        <v>517633.33365126298</v>
      </c>
      <c r="LX47" s="2">
        <v>128296.90892744101</v>
      </c>
      <c r="LY47" s="2">
        <v>1361694.81519574</v>
      </c>
      <c r="LZ47" s="2">
        <v>9525785.62753365</v>
      </c>
      <c r="MA47" s="2">
        <v>50808.947456246198</v>
      </c>
      <c r="MB47" s="2">
        <v>269948.18250616401</v>
      </c>
      <c r="MC47" s="2">
        <v>44616.679056215602</v>
      </c>
      <c r="MD47" s="2">
        <v>348267.97260528698</v>
      </c>
      <c r="ME47" s="2">
        <v>32104.636151806899</v>
      </c>
      <c r="MF47" s="2">
        <v>54124.732152336299</v>
      </c>
      <c r="MG47" s="2">
        <v>127779.206591415</v>
      </c>
      <c r="MH47" s="2">
        <v>802662.49466198997</v>
      </c>
      <c r="MI47" s="2">
        <v>161151.02131906</v>
      </c>
      <c r="MJ47" s="2">
        <v>37661.219024996703</v>
      </c>
      <c r="MK47" s="2">
        <v>45897.048523022298</v>
      </c>
      <c r="ML47" s="2">
        <v>620855.13096834905</v>
      </c>
      <c r="MM47" s="2">
        <v>34945.125214437998</v>
      </c>
      <c r="MN47" s="2">
        <v>130563.65093274</v>
      </c>
      <c r="MO47" s="2">
        <v>61301.608823957496</v>
      </c>
      <c r="MP47" s="2">
        <v>481099.48743200599</v>
      </c>
      <c r="MQ47" s="2">
        <v>333778.42728348298</v>
      </c>
      <c r="MR47" s="2">
        <v>747660.40703858901</v>
      </c>
      <c r="MS47" s="2">
        <v>111531.623154067</v>
      </c>
      <c r="MT47" s="2">
        <v>138048.01543122201</v>
      </c>
      <c r="MU47" s="2">
        <v>207721.579255113</v>
      </c>
      <c r="MV47" s="2">
        <v>156411.299118514</v>
      </c>
      <c r="MW47" s="2">
        <v>126240.724839584</v>
      </c>
      <c r="MX47" s="2">
        <v>124100.451411324</v>
      </c>
      <c r="MY47" s="2">
        <v>459169.81383713102</v>
      </c>
      <c r="MZ47" s="2">
        <v>63120.172850807598</v>
      </c>
      <c r="NA47" s="2">
        <v>77320.225211834695</v>
      </c>
      <c r="NB47" s="2">
        <v>771708.45730160899</v>
      </c>
      <c r="NC47" s="2">
        <v>56684.141428544302</v>
      </c>
      <c r="ND47" s="2">
        <v>356657.48361208901</v>
      </c>
      <c r="NE47" s="2">
        <v>1613217.6013404301</v>
      </c>
      <c r="NF47" s="2">
        <v>114410.299838181</v>
      </c>
      <c r="NG47" s="2">
        <v>248421.19493477099</v>
      </c>
      <c r="NH47" s="2">
        <v>164909.35933852801</v>
      </c>
      <c r="NI47" s="2">
        <v>22713.387055828101</v>
      </c>
      <c r="NJ47" s="2">
        <v>27032.391294323501</v>
      </c>
      <c r="NK47" s="2">
        <v>32786.115829868897</v>
      </c>
      <c r="NL47" s="2">
        <v>48315.035964768897</v>
      </c>
      <c r="NM47" s="2">
        <v>284231.58576520398</v>
      </c>
      <c r="NN47" s="2">
        <v>137104.21411464701</v>
      </c>
      <c r="NO47" s="2">
        <v>88922.263326872897</v>
      </c>
      <c r="NP47" s="2">
        <v>48424.636408838604</v>
      </c>
      <c r="NQ47" s="2">
        <v>520523.541652043</v>
      </c>
      <c r="NR47" s="2">
        <v>148549.506159449</v>
      </c>
      <c r="NS47" s="2">
        <v>81103.820949892601</v>
      </c>
      <c r="NT47" s="2">
        <v>20842552.721893799</v>
      </c>
      <c r="NU47" s="2">
        <v>157082.41026734901</v>
      </c>
      <c r="NV47" s="2">
        <v>1094576.1101193</v>
      </c>
      <c r="NW47" s="2">
        <v>78502.650065129303</v>
      </c>
      <c r="NX47" s="2">
        <v>1287675.87123721</v>
      </c>
      <c r="NY47" s="2">
        <v>58656.960449006998</v>
      </c>
      <c r="NZ47" s="2">
        <v>1777973.48061801</v>
      </c>
      <c r="OA47" s="2">
        <v>281608.747695236</v>
      </c>
      <c r="OB47" s="2">
        <v>465219.93946877902</v>
      </c>
      <c r="OC47" s="2">
        <v>416436.61532588699</v>
      </c>
      <c r="OD47" s="2">
        <v>115916.8139928</v>
      </c>
      <c r="OE47" s="2">
        <v>679813.87529023294</v>
      </c>
      <c r="OF47" s="2">
        <v>151011.052408285</v>
      </c>
      <c r="OG47" s="2">
        <v>388773.87781457399</v>
      </c>
      <c r="OH47" s="2">
        <v>198305.04157117099</v>
      </c>
      <c r="OI47" s="2">
        <v>606591.47747952805</v>
      </c>
      <c r="OJ47" s="2">
        <v>11702.671637596901</v>
      </c>
      <c r="OK47" s="2">
        <v>21073.0975150991</v>
      </c>
      <c r="OL47" s="2">
        <v>874372.12141038501</v>
      </c>
      <c r="OM47" s="2">
        <v>87979.143371597893</v>
      </c>
      <c r="ON47" s="2">
        <v>4445223.5678699203</v>
      </c>
      <c r="OO47" s="2">
        <v>1340854.2745409401</v>
      </c>
      <c r="OP47" s="2">
        <v>5564694.9013269003</v>
      </c>
      <c r="OQ47" s="2">
        <v>33372.516940287504</v>
      </c>
      <c r="OR47" s="2">
        <v>4488409.1686687898</v>
      </c>
      <c r="OS47" s="2">
        <v>343183.21573646198</v>
      </c>
      <c r="OT47" s="2">
        <v>285079.796702197</v>
      </c>
      <c r="OU47" s="2">
        <v>1516922.0874500901</v>
      </c>
      <c r="OV47" s="2">
        <v>64962.786688840999</v>
      </c>
      <c r="OW47" s="2">
        <v>404393.58690767398</v>
      </c>
      <c r="OX47" s="2">
        <v>94155.479918264406</v>
      </c>
      <c r="OY47" s="2">
        <v>135644.58188208501</v>
      </c>
      <c r="OZ47" s="2">
        <v>167954.136855219</v>
      </c>
      <c r="PA47" s="2">
        <v>287242.08769787202</v>
      </c>
      <c r="PB47" s="2">
        <v>1052118.7751626</v>
      </c>
      <c r="PC47" s="2">
        <v>265979.45969818998</v>
      </c>
      <c r="PD47" s="2">
        <v>2266125.0057463301</v>
      </c>
      <c r="PE47" s="2">
        <v>52761.128138276799</v>
      </c>
      <c r="PF47" s="2">
        <v>316491.96659573802</v>
      </c>
      <c r="PG47" s="2">
        <v>81793.441370063098</v>
      </c>
      <c r="PH47" s="2">
        <v>80952.271692441194</v>
      </c>
      <c r="PI47" s="2">
        <v>3007416.6263438901</v>
      </c>
      <c r="PJ47" s="2">
        <v>282250.51535769098</v>
      </c>
      <c r="PK47" s="2">
        <v>759011.25421630905</v>
      </c>
      <c r="PL47" s="2">
        <v>205938.965258565</v>
      </c>
      <c r="PM47" s="2">
        <v>61923.348581768601</v>
      </c>
      <c r="PN47" s="2">
        <v>3174038.8928990699</v>
      </c>
      <c r="PO47" s="2">
        <v>239782.68397713901</v>
      </c>
      <c r="PP47" s="2">
        <v>1173672.7388548199</v>
      </c>
      <c r="PQ47" s="2">
        <v>6551175.0392311104</v>
      </c>
      <c r="PR47" s="2">
        <v>1460249.5242935501</v>
      </c>
      <c r="PS47" s="2">
        <v>873816.11758271803</v>
      </c>
      <c r="PT47" s="2">
        <v>357365.26312144502</v>
      </c>
      <c r="PU47" s="2">
        <v>87089.552918073605</v>
      </c>
      <c r="PV47" s="2">
        <v>254654.854045457</v>
      </c>
      <c r="PW47" s="2">
        <v>616173.03428531298</v>
      </c>
      <c r="PX47" s="2">
        <v>20138.505659747399</v>
      </c>
      <c r="PY47" s="2">
        <v>580125.63820540102</v>
      </c>
      <c r="PZ47" s="2">
        <v>443470.69606615597</v>
      </c>
      <c r="QA47" s="2">
        <v>187835.06733904401</v>
      </c>
      <c r="QB47" s="2">
        <v>49625.229875482801</v>
      </c>
      <c r="QC47" s="2">
        <v>278568.46414989303</v>
      </c>
      <c r="QD47" s="2">
        <v>137074.084834518</v>
      </c>
      <c r="QE47" s="2">
        <v>50432.172673740301</v>
      </c>
      <c r="QF47" s="2">
        <v>445856.37276185502</v>
      </c>
      <c r="QG47" s="2">
        <v>340824.86537930497</v>
      </c>
      <c r="QH47" s="2">
        <v>485142.53816651797</v>
      </c>
      <c r="QI47" s="2">
        <v>92800.587517772205</v>
      </c>
      <c r="QJ47" s="2">
        <v>92509.597954732206</v>
      </c>
      <c r="QK47" s="2">
        <v>324087.29698225798</v>
      </c>
      <c r="QL47" s="2">
        <v>387035.905599777</v>
      </c>
      <c r="QM47" s="2">
        <v>571448.23280507803</v>
      </c>
      <c r="QN47" s="2">
        <v>184284.82834091401</v>
      </c>
      <c r="QO47" s="2">
        <v>504003.57421189302</v>
      </c>
      <c r="QP47" s="2">
        <v>367119.83209201897</v>
      </c>
      <c r="QQ47" s="2">
        <v>654162.45441198105</v>
      </c>
      <c r="QR47" s="2">
        <v>366319.13866042002</v>
      </c>
      <c r="QS47" s="2">
        <v>252917.89757023801</v>
      </c>
      <c r="QT47" s="2">
        <v>79396.823649907994</v>
      </c>
      <c r="QU47" s="2">
        <v>268366.13734080002</v>
      </c>
      <c r="QV47" s="2">
        <v>692393.45011081302</v>
      </c>
      <c r="QW47" s="2">
        <v>317891.844107849</v>
      </c>
      <c r="QX47" s="2">
        <v>561974.91097097704</v>
      </c>
      <c r="QY47" s="2">
        <v>252738.888111648</v>
      </c>
      <c r="QZ47" s="2">
        <v>1141195.7386081901</v>
      </c>
      <c r="RA47" s="2">
        <v>312815.10223282001</v>
      </c>
      <c r="RB47" s="2">
        <v>498484.32693125203</v>
      </c>
      <c r="RC47" s="2">
        <v>1248070.3158146699</v>
      </c>
      <c r="RD47" s="2">
        <v>1785440.50464485</v>
      </c>
      <c r="RE47" s="2">
        <v>439852.49275003001</v>
      </c>
      <c r="RF47" s="2">
        <v>9975543.3455630504</v>
      </c>
      <c r="RG47" s="2">
        <v>389030.92491576698</v>
      </c>
      <c r="RH47" s="2">
        <v>57919.014613207597</v>
      </c>
      <c r="RI47" s="2">
        <v>903743.61677864695</v>
      </c>
      <c r="RJ47" s="2">
        <v>254675.619133295</v>
      </c>
      <c r="RK47" s="2">
        <v>585935.39660147997</v>
      </c>
      <c r="RL47" s="2">
        <v>153828.73808022999</v>
      </c>
      <c r="RM47" s="2">
        <v>2164005.7854786199</v>
      </c>
      <c r="RN47" s="2">
        <v>70784.222054978207</v>
      </c>
      <c r="RO47" s="2">
        <v>201567.79485148599</v>
      </c>
      <c r="RP47" s="2">
        <v>250417.75314128801</v>
      </c>
      <c r="RQ47" s="2">
        <v>119256.42758548399</v>
      </c>
      <c r="RR47" s="2">
        <v>148410.98562169701</v>
      </c>
      <c r="RS47" s="2">
        <v>43506.612941812702</v>
      </c>
      <c r="RT47" s="2">
        <v>76222.6767764541</v>
      </c>
      <c r="RU47" s="2">
        <v>296567.05555115797</v>
      </c>
      <c r="RV47" s="2">
        <v>1225896.5239808301</v>
      </c>
      <c r="RW47" s="2">
        <v>93568.484194692093</v>
      </c>
      <c r="RX47" s="2">
        <v>641829.29309304198</v>
      </c>
      <c r="RY47" s="2">
        <v>105489.100632482</v>
      </c>
      <c r="RZ47" s="2">
        <v>2454029.1936091399</v>
      </c>
      <c r="SA47" s="2">
        <v>457042.91025376302</v>
      </c>
      <c r="SB47" s="2">
        <v>548231.96560908598</v>
      </c>
      <c r="SC47" s="2">
        <v>454766.62498942099</v>
      </c>
      <c r="SD47" s="2">
        <v>1264217.3805094201</v>
      </c>
      <c r="SE47" s="2">
        <v>44174.1001928193</v>
      </c>
      <c r="SF47" s="2">
        <v>477561.67777354701</v>
      </c>
      <c r="SG47" s="2">
        <v>269343.44141655398</v>
      </c>
      <c r="SH47" s="2">
        <v>397623.07757402502</v>
      </c>
      <c r="SI47" s="2">
        <v>162644.439361358</v>
      </c>
      <c r="SJ47" s="2">
        <v>142751.81922869099</v>
      </c>
      <c r="SK47" s="2">
        <v>107174.90441117701</v>
      </c>
      <c r="SL47" s="2">
        <v>63830.9077954526</v>
      </c>
      <c r="SM47" s="2">
        <v>76564.491153901501</v>
      </c>
      <c r="SN47" s="2">
        <v>315270.98516652302</v>
      </c>
      <c r="SO47" s="2">
        <v>56235.420022365201</v>
      </c>
      <c r="SP47" s="2">
        <v>539877.38863129402</v>
      </c>
      <c r="SQ47" s="2">
        <v>18323.2647275819</v>
      </c>
      <c r="SR47" s="2">
        <v>246189.20103643401</v>
      </c>
      <c r="SS47" s="2">
        <v>101379.55910060101</v>
      </c>
      <c r="ST47" s="2">
        <v>359363.10389486002</v>
      </c>
      <c r="SU47" s="2">
        <v>22978439.5448246</v>
      </c>
      <c r="SV47" s="2">
        <v>911200.63657634996</v>
      </c>
      <c r="SW47" s="2">
        <v>14243456.3583041</v>
      </c>
      <c r="SX47" s="2">
        <v>300022.710317983</v>
      </c>
      <c r="SY47" s="2">
        <v>75964.811567845405</v>
      </c>
      <c r="SZ47" s="2">
        <v>319759.41962563602</v>
      </c>
      <c r="TA47" s="2">
        <v>169452.54360576699</v>
      </c>
      <c r="TB47" s="2">
        <v>138937.695214301</v>
      </c>
      <c r="TC47" s="2">
        <v>150698.32907322701</v>
      </c>
      <c r="TD47" s="2">
        <v>436130.897134247</v>
      </c>
      <c r="TE47" s="2">
        <v>706515.30866888701</v>
      </c>
      <c r="TF47" s="2">
        <v>272148.10378480802</v>
      </c>
      <c r="TG47" s="2">
        <v>92087.465583994504</v>
      </c>
      <c r="TH47" s="2">
        <v>67059.935041210701</v>
      </c>
      <c r="TI47" s="2">
        <v>250697.94470957</v>
      </c>
      <c r="TJ47" s="2">
        <v>183243.96663807999</v>
      </c>
      <c r="TK47" s="2">
        <v>355089.15758095699</v>
      </c>
      <c r="TL47" s="2">
        <v>118837.87916345301</v>
      </c>
      <c r="TM47" s="2">
        <v>657642.32650136994</v>
      </c>
      <c r="TN47" s="2">
        <v>75794.818149518105</v>
      </c>
      <c r="TO47" s="2">
        <v>503273.14507291099</v>
      </c>
      <c r="TP47" s="2">
        <v>116840.254658017</v>
      </c>
      <c r="TQ47" s="2">
        <v>411684.73654075898</v>
      </c>
      <c r="TR47" s="2">
        <v>345598.75061457802</v>
      </c>
      <c r="TS47" s="2">
        <v>380294.06111739698</v>
      </c>
      <c r="TT47" s="2">
        <v>9500340.3579749595</v>
      </c>
      <c r="TU47" s="2">
        <v>176118.32164090101</v>
      </c>
      <c r="TV47" s="2">
        <v>668033.12564607698</v>
      </c>
      <c r="TW47" s="2">
        <v>4361702.1484374097</v>
      </c>
      <c r="TX47" s="2">
        <v>55295.633382331704</v>
      </c>
      <c r="TY47" s="2">
        <v>421506.43920970598</v>
      </c>
      <c r="TZ47" s="2">
        <v>2763063.66553033</v>
      </c>
      <c r="UA47" s="2">
        <v>2884755.76704096</v>
      </c>
      <c r="UB47" s="2">
        <v>282341.00668401801</v>
      </c>
      <c r="UC47" s="2">
        <v>591747.90870552196</v>
      </c>
      <c r="UD47" s="2">
        <v>974454.91082497803</v>
      </c>
      <c r="UE47" s="2">
        <v>10784894.028493401</v>
      </c>
      <c r="UF47" s="2">
        <v>467664.063466486</v>
      </c>
      <c r="UG47" s="2">
        <v>2042555.89864337</v>
      </c>
      <c r="UH47" s="2">
        <v>2798835.9801045102</v>
      </c>
      <c r="UI47" s="2">
        <v>71162.494315516393</v>
      </c>
      <c r="UJ47" s="2">
        <v>158970.77706478699</v>
      </c>
      <c r="UK47" s="2">
        <v>399418.18334296002</v>
      </c>
      <c r="UL47" s="2">
        <v>171999.93620147899</v>
      </c>
      <c r="UM47" s="2">
        <v>119106.01835924201</v>
      </c>
      <c r="UN47" s="2">
        <v>131543.00504891801</v>
      </c>
      <c r="UO47" s="2">
        <v>969417.98818493297</v>
      </c>
      <c r="UP47" s="2">
        <v>499367.44810870697</v>
      </c>
      <c r="UQ47" s="2">
        <v>143239.49753098199</v>
      </c>
      <c r="UR47" s="2">
        <v>348585.91418911301</v>
      </c>
      <c r="US47" s="2">
        <v>460223.34321870498</v>
      </c>
      <c r="UT47" s="2">
        <v>81712.250360469596</v>
      </c>
      <c r="UU47" s="2">
        <v>790874.39715696301</v>
      </c>
      <c r="UV47" s="2">
        <v>339236.27398511098</v>
      </c>
      <c r="UW47" s="2">
        <v>583554.36401503696</v>
      </c>
      <c r="UX47" s="2">
        <v>148915.19401390199</v>
      </c>
      <c r="UY47" s="2">
        <v>81362.429025455203</v>
      </c>
      <c r="UZ47" s="2">
        <v>687283.21198572102</v>
      </c>
      <c r="VA47" s="2">
        <v>469491.66585793899</v>
      </c>
      <c r="VB47" s="2">
        <v>2202128.6914979899</v>
      </c>
      <c r="VC47" s="2">
        <v>109105.49086936199</v>
      </c>
      <c r="VD47" s="2">
        <v>259727.024058724</v>
      </c>
      <c r="VE47" s="2">
        <v>4433043.2034293599</v>
      </c>
      <c r="VF47" s="2">
        <v>3563175.3318644301</v>
      </c>
      <c r="VG47" s="2">
        <v>518210.583675723</v>
      </c>
      <c r="VH47" s="2">
        <v>90278.869376874005</v>
      </c>
      <c r="VI47" s="2">
        <v>4299323.2402342996</v>
      </c>
      <c r="VJ47" s="2">
        <v>407914.99237376498</v>
      </c>
      <c r="VK47" s="2">
        <v>6400500.0294679198</v>
      </c>
      <c r="VL47" s="2">
        <v>581882.77610779996</v>
      </c>
      <c r="VM47" s="2">
        <v>184335.676195532</v>
      </c>
      <c r="VN47" s="2">
        <v>3696535.1411041999</v>
      </c>
      <c r="VO47" s="2">
        <v>168188.289491501</v>
      </c>
      <c r="VP47" s="2">
        <v>1048841.0922682199</v>
      </c>
      <c r="VQ47" s="2">
        <v>262133.03310953101</v>
      </c>
      <c r="VR47" s="2">
        <v>43646.708197907697</v>
      </c>
      <c r="VS47" s="2">
        <v>430455.64707236801</v>
      </c>
      <c r="VT47" s="2">
        <v>995512.36541582504</v>
      </c>
      <c r="VU47" s="2">
        <v>110863.18069608101</v>
      </c>
      <c r="VV47" s="2">
        <v>436991.4218132</v>
      </c>
      <c r="VW47" s="2">
        <v>150190.90338455199</v>
      </c>
      <c r="VX47" s="2">
        <v>406200.38047764899</v>
      </c>
      <c r="VY47" s="2">
        <v>162103.298016596</v>
      </c>
      <c r="VZ47" s="2">
        <v>270322.74449609598</v>
      </c>
      <c r="WA47" s="2">
        <v>157505.73963367799</v>
      </c>
      <c r="WB47" s="2">
        <v>97136.375400484598</v>
      </c>
      <c r="WC47" s="2">
        <v>155105.38431738701</v>
      </c>
      <c r="WD47" s="2">
        <v>179832.366870814</v>
      </c>
      <c r="WE47" s="2">
        <v>300470.17168208398</v>
      </c>
      <c r="WF47" s="2">
        <v>451895.37914384197</v>
      </c>
      <c r="WG47" s="2">
        <v>6288355.8656267403</v>
      </c>
      <c r="WH47" s="2">
        <v>175164.032602044</v>
      </c>
      <c r="WI47" s="2">
        <v>348332.387154745</v>
      </c>
      <c r="WJ47" s="2">
        <v>127843.179249286</v>
      </c>
      <c r="WK47" s="2">
        <v>161510.356704337</v>
      </c>
      <c r="WL47" s="2">
        <v>1020005.93547558</v>
      </c>
      <c r="WM47" s="2">
        <v>1524517.1336884899</v>
      </c>
      <c r="WN47" s="2">
        <v>135933.35444611899</v>
      </c>
      <c r="WO47" s="2">
        <v>185229.102733129</v>
      </c>
      <c r="WP47" s="2">
        <v>328566.85448979097</v>
      </c>
      <c r="WQ47" s="2">
        <v>503985.932476171</v>
      </c>
      <c r="WR47" s="2">
        <v>241324.37201673299</v>
      </c>
      <c r="WS47" s="2">
        <v>140037.534011034</v>
      </c>
      <c r="WT47" s="2">
        <v>18491.507003516901</v>
      </c>
      <c r="WU47" s="2">
        <v>95814.351297026704</v>
      </c>
      <c r="WV47" s="2">
        <v>86693.137482088496</v>
      </c>
      <c r="WW47" s="2">
        <v>335966.54629013501</v>
      </c>
      <c r="WX47" s="2">
        <v>36360.059438533797</v>
      </c>
      <c r="WY47" s="2">
        <v>202938.19894091401</v>
      </c>
      <c r="WZ47" s="2">
        <v>55062.496305689499</v>
      </c>
      <c r="XA47" s="2">
        <v>588142.30067318701</v>
      </c>
      <c r="XB47" s="2">
        <v>155269.85588233601</v>
      </c>
      <c r="XC47" s="2">
        <v>288039.96252649598</v>
      </c>
      <c r="XD47" s="2">
        <v>342754.54225527798</v>
      </c>
      <c r="XE47" s="2">
        <v>359751.74050238699</v>
      </c>
      <c r="XF47" s="2">
        <v>1193044.73733724</v>
      </c>
      <c r="XG47" s="2">
        <v>411996.75671686698</v>
      </c>
      <c r="XH47" s="2">
        <v>232634.824981515</v>
      </c>
      <c r="XI47" s="2">
        <v>136219.79404261001</v>
      </c>
      <c r="XJ47" s="2">
        <v>183508.757008455</v>
      </c>
      <c r="XK47" s="2">
        <v>351892.18391587603</v>
      </c>
      <c r="XL47" s="2">
        <v>302450.76588507299</v>
      </c>
      <c r="XM47" s="2">
        <v>270288.97775699501</v>
      </c>
      <c r="XN47" s="2">
        <v>67674.576822631294</v>
      </c>
      <c r="XO47" s="2">
        <v>88027.741640521999</v>
      </c>
      <c r="XP47" s="2">
        <v>1517165.90700646</v>
      </c>
      <c r="XQ47" s="2">
        <v>535331.45568502904</v>
      </c>
      <c r="XR47" s="2">
        <v>2321584.0899393</v>
      </c>
      <c r="XS47" s="2">
        <v>185184.115162512</v>
      </c>
      <c r="XT47" s="2">
        <v>395149.07701574598</v>
      </c>
      <c r="XU47" s="2">
        <v>213605.84300451199</v>
      </c>
      <c r="XV47" s="2">
        <v>190379.915011481</v>
      </c>
      <c r="XW47" s="2">
        <v>55102.635820595897</v>
      </c>
      <c r="XX47" s="2">
        <v>136837.118497396</v>
      </c>
      <c r="XY47" s="2">
        <v>486738.59448412003</v>
      </c>
      <c r="XZ47" s="2">
        <v>114260.77661987901</v>
      </c>
      <c r="YA47" s="2">
        <v>325904.98063089099</v>
      </c>
      <c r="YB47" s="2">
        <v>96942.959260567295</v>
      </c>
      <c r="YC47" s="2">
        <v>149254.11967392999</v>
      </c>
      <c r="YD47" s="2">
        <v>85443.039538719997</v>
      </c>
      <c r="YE47" s="2">
        <v>1669009.2273007999</v>
      </c>
      <c r="YF47" s="2">
        <v>1000424.56845767</v>
      </c>
      <c r="YG47" s="2">
        <v>112087.823846717</v>
      </c>
      <c r="YH47" s="2">
        <v>117564.81222518699</v>
      </c>
      <c r="YI47" s="2">
        <v>357602.720591939</v>
      </c>
      <c r="YJ47" s="2">
        <v>230369.06919275501</v>
      </c>
      <c r="YK47" s="2">
        <v>40009.230348777201</v>
      </c>
      <c r="YL47" s="2">
        <v>48792.752898345898</v>
      </c>
      <c r="YM47" s="2">
        <v>1768559.4929240199</v>
      </c>
      <c r="YN47" s="2">
        <v>60520.302452227799</v>
      </c>
      <c r="YO47" s="2">
        <v>248460.20284127601</v>
      </c>
      <c r="YP47" s="2">
        <v>137805.93717902401</v>
      </c>
      <c r="YQ47" s="2">
        <v>92117.014084565002</v>
      </c>
      <c r="YR47" s="2">
        <v>69596.261466357799</v>
      </c>
      <c r="YS47" s="2">
        <v>210965.34448219399</v>
      </c>
      <c r="YT47" s="2">
        <v>51708.097406578498</v>
      </c>
      <c r="YU47" s="2">
        <v>256366.624383063</v>
      </c>
      <c r="YV47" s="2">
        <v>323037.91116304498</v>
      </c>
      <c r="YW47" s="2">
        <v>426988.49105910101</v>
      </c>
      <c r="YX47" s="2">
        <v>128876.115973669</v>
      </c>
      <c r="YY47" s="2">
        <v>203201.482610195</v>
      </c>
      <c r="YZ47" s="2">
        <v>45409.137266436199</v>
      </c>
      <c r="ZA47" s="2">
        <v>65626.1416175622</v>
      </c>
      <c r="ZB47" s="2">
        <v>8976594.6393804606</v>
      </c>
      <c r="ZC47" s="2">
        <v>6465264.5060219597</v>
      </c>
      <c r="ZD47" s="2">
        <v>7009072.9122337904</v>
      </c>
      <c r="ZE47" s="2">
        <v>69165.214645039698</v>
      </c>
      <c r="ZF47" s="2">
        <v>52374.299401435397</v>
      </c>
      <c r="ZG47" s="2">
        <v>89457.154724643304</v>
      </c>
      <c r="ZH47" s="2">
        <v>175482.19740619301</v>
      </c>
      <c r="ZI47" s="2">
        <v>13878.778603122801</v>
      </c>
      <c r="ZJ47" s="2">
        <v>51230.371317807003</v>
      </c>
      <c r="ZK47" s="2">
        <v>542594.91303091205</v>
      </c>
      <c r="ZL47" s="2">
        <v>19262057.290805299</v>
      </c>
      <c r="ZM47" s="9">
        <v>2798477.3082503802</v>
      </c>
    </row>
    <row r="48" spans="1:689" x14ac:dyDescent="0.25">
      <c r="A48" s="7" t="s">
        <v>118</v>
      </c>
      <c r="B48" s="1" t="s">
        <v>849</v>
      </c>
      <c r="C48" s="1" t="s">
        <v>155</v>
      </c>
      <c r="D48" s="2">
        <v>1077693.9460267499</v>
      </c>
      <c r="E48" s="2">
        <v>486494.10610706097</v>
      </c>
      <c r="F48" s="2">
        <v>255890.214670113</v>
      </c>
      <c r="G48" s="2">
        <v>565618.63453333604</v>
      </c>
      <c r="H48" s="2">
        <v>777966.53806269495</v>
      </c>
      <c r="I48" s="2">
        <v>8598.1921220920303</v>
      </c>
      <c r="J48" s="2">
        <v>604719.86605803203</v>
      </c>
      <c r="K48" s="2">
        <v>6007905.3671985203</v>
      </c>
      <c r="L48" s="2">
        <v>133266.36775267799</v>
      </c>
      <c r="M48" s="2">
        <v>421224.612049594</v>
      </c>
      <c r="N48" s="2">
        <v>76245.464895401994</v>
      </c>
      <c r="O48" s="2">
        <v>354701.830113656</v>
      </c>
      <c r="P48" s="2">
        <v>956755.80421522597</v>
      </c>
      <c r="Q48" s="2">
        <v>902311.17832410603</v>
      </c>
      <c r="R48" s="2">
        <v>202983.01877222399</v>
      </c>
      <c r="S48" s="2">
        <v>139414.647171725</v>
      </c>
      <c r="T48" s="2">
        <v>360471.90683269798</v>
      </c>
      <c r="U48" s="2">
        <v>298562.68518120702</v>
      </c>
      <c r="V48" s="2">
        <v>211265.58442525601</v>
      </c>
      <c r="W48" s="2">
        <v>492854.37788123102</v>
      </c>
      <c r="X48" s="2">
        <v>15495107.317272101</v>
      </c>
      <c r="Y48" s="2">
        <v>148369.90733211799</v>
      </c>
      <c r="Z48" s="2">
        <v>224216.488328804</v>
      </c>
      <c r="AA48" s="2">
        <v>193772.14474081999</v>
      </c>
      <c r="AB48" s="2">
        <v>93375.260009024802</v>
      </c>
      <c r="AC48" s="2">
        <v>138163.14284703101</v>
      </c>
      <c r="AD48" s="2">
        <v>392945.64372013399</v>
      </c>
      <c r="AE48" s="2">
        <v>1434724.3820344801</v>
      </c>
      <c r="AF48" s="2">
        <v>45.768331600476799</v>
      </c>
      <c r="AG48" s="2">
        <v>228151.45574251199</v>
      </c>
      <c r="AH48" s="2">
        <v>105941.55832962701</v>
      </c>
      <c r="AI48" s="2">
        <v>159506.68696789601</v>
      </c>
      <c r="AJ48" s="2">
        <v>82038.890546328505</v>
      </c>
      <c r="AK48" s="2">
        <v>101434.10752336</v>
      </c>
      <c r="AL48" s="2">
        <v>4841549.6013480797</v>
      </c>
      <c r="AM48" s="2">
        <v>386675.00934496202</v>
      </c>
      <c r="AN48" s="2">
        <v>376699.85161898599</v>
      </c>
      <c r="AO48" s="2">
        <v>1005464.50295752</v>
      </c>
      <c r="AP48" s="2">
        <v>1227931.9141490399</v>
      </c>
      <c r="AQ48" s="2">
        <v>9477053.4963670205</v>
      </c>
      <c r="AR48" s="2">
        <v>91070.052355442895</v>
      </c>
      <c r="AS48" s="2">
        <v>110763.388374407</v>
      </c>
      <c r="AT48" s="2">
        <v>24617.018682927199</v>
      </c>
      <c r="AU48" s="2">
        <v>582908.265921477</v>
      </c>
      <c r="AV48" s="2">
        <v>1326709.83231797</v>
      </c>
      <c r="AW48" s="2">
        <v>275869.18838711001</v>
      </c>
      <c r="AX48" s="2">
        <v>358998.69046333298</v>
      </c>
      <c r="AY48" s="2">
        <v>71030.066131472893</v>
      </c>
      <c r="AZ48" s="2">
        <v>100598.145046953</v>
      </c>
      <c r="BA48" s="2">
        <v>173324.12924695201</v>
      </c>
      <c r="BB48" s="2">
        <v>215945.02337585099</v>
      </c>
      <c r="BC48" s="2">
        <v>293436.39383460599</v>
      </c>
      <c r="BD48" s="2">
        <v>23466665.245684501</v>
      </c>
      <c r="BE48" s="2">
        <v>207452.43470126201</v>
      </c>
      <c r="BF48" s="2">
        <v>142588.813235448</v>
      </c>
      <c r="BG48" s="2">
        <v>107730.195270493</v>
      </c>
      <c r="BH48" s="2">
        <v>114314.653826302</v>
      </c>
      <c r="BI48" s="2">
        <v>131174.31488518199</v>
      </c>
      <c r="BJ48" s="2">
        <v>2867670.8049664702</v>
      </c>
      <c r="BK48" s="2">
        <v>3273586.38842437</v>
      </c>
      <c r="BL48" s="2">
        <v>1997162.3736794901</v>
      </c>
      <c r="BM48" s="2">
        <v>253978.86670784801</v>
      </c>
      <c r="BN48" s="2">
        <v>100605.987932316</v>
      </c>
      <c r="BO48" s="2">
        <v>639472.18467757804</v>
      </c>
      <c r="BP48" s="2">
        <v>196058.22595230999</v>
      </c>
      <c r="BQ48" s="2">
        <v>226123.336420387</v>
      </c>
      <c r="BR48" s="2">
        <v>5739100.4752772301</v>
      </c>
      <c r="BS48" s="2">
        <v>106228.020208424</v>
      </c>
      <c r="BT48" s="2">
        <v>244926.68571484799</v>
      </c>
      <c r="BU48" s="2">
        <v>8139.9395862516203</v>
      </c>
      <c r="BV48" s="2">
        <v>48508.998707072999</v>
      </c>
      <c r="BW48" s="2">
        <v>107435.74746046599</v>
      </c>
      <c r="BX48" s="2">
        <v>47871.364019674897</v>
      </c>
      <c r="BY48" s="2">
        <v>125289.557964123</v>
      </c>
      <c r="BZ48" s="2">
        <v>39890.945676595802</v>
      </c>
      <c r="CA48" s="2">
        <v>1553664.4387363801</v>
      </c>
      <c r="CB48" s="2">
        <v>552835.832574061</v>
      </c>
      <c r="CC48" s="2">
        <v>236516.70527731301</v>
      </c>
      <c r="CD48" s="2">
        <v>111463.994655442</v>
      </c>
      <c r="CE48" s="2">
        <v>497870.110358498</v>
      </c>
      <c r="CF48" s="2">
        <v>124302.540469749</v>
      </c>
      <c r="CG48" s="2">
        <v>8831244.7374571804</v>
      </c>
      <c r="CH48" s="2">
        <v>311814.93115630897</v>
      </c>
      <c r="CI48" s="2">
        <v>843587.38562345703</v>
      </c>
      <c r="CJ48" s="2">
        <v>1077805.97365648</v>
      </c>
      <c r="CK48" s="2">
        <v>64598.278301256403</v>
      </c>
      <c r="CL48" s="2">
        <v>925893.12132562499</v>
      </c>
      <c r="CM48" s="2">
        <v>1554861.3767880199</v>
      </c>
      <c r="CN48" s="2">
        <v>2943396.7849523299</v>
      </c>
      <c r="CO48" s="2">
        <v>89419.356221167298</v>
      </c>
      <c r="CP48" s="2">
        <v>160244.48718049601</v>
      </c>
      <c r="CQ48" s="2">
        <v>6510060.8670338299</v>
      </c>
      <c r="CR48" s="2">
        <v>526483.14396130096</v>
      </c>
      <c r="CS48" s="2">
        <v>1659334.8073877799</v>
      </c>
      <c r="CT48" s="2">
        <v>547783.16663623403</v>
      </c>
      <c r="CU48" s="2">
        <v>77709.519290700497</v>
      </c>
      <c r="CV48" s="2">
        <v>305860.84604274901</v>
      </c>
      <c r="CW48" s="2">
        <v>53734.665845384399</v>
      </c>
      <c r="CX48" s="2">
        <v>37028.779630594901</v>
      </c>
      <c r="CY48" s="2">
        <v>791929.55464115704</v>
      </c>
      <c r="CZ48" s="2">
        <v>5158217.7083994402</v>
      </c>
      <c r="DA48" s="2">
        <v>88023.181953932901</v>
      </c>
      <c r="DB48" s="2">
        <v>588804.21794705896</v>
      </c>
      <c r="DC48" s="2">
        <v>1564720.3871768501</v>
      </c>
      <c r="DD48" s="2">
        <v>2155730.98249766</v>
      </c>
      <c r="DE48" s="2">
        <v>13684.6095510295</v>
      </c>
      <c r="DF48" s="2">
        <v>71113.114313262005</v>
      </c>
      <c r="DG48" s="2">
        <v>106134.105304702</v>
      </c>
      <c r="DH48" s="2">
        <v>169416.70598170799</v>
      </c>
      <c r="DI48" s="2">
        <v>126858.045646504</v>
      </c>
      <c r="DJ48" s="2">
        <v>932526.87207600195</v>
      </c>
      <c r="DK48" s="2">
        <v>260477.556365786</v>
      </c>
      <c r="DL48" s="2">
        <v>185647.96988450101</v>
      </c>
      <c r="DM48" s="2">
        <v>112647.608655715</v>
      </c>
      <c r="DN48" s="2">
        <v>46173.1856978996</v>
      </c>
      <c r="DO48" s="2">
        <v>21537.690439504098</v>
      </c>
      <c r="DP48" s="2">
        <v>194761.95419034699</v>
      </c>
      <c r="DQ48" s="2">
        <v>108679.81564322799</v>
      </c>
      <c r="DR48" s="2">
        <v>24815.511894262399</v>
      </c>
      <c r="DS48" s="2">
        <v>15277.6088092481</v>
      </c>
      <c r="DT48" s="2">
        <v>71827.843424173494</v>
      </c>
      <c r="DU48" s="2">
        <v>28998.439410569001</v>
      </c>
      <c r="DV48" s="2">
        <v>323381.81913751498</v>
      </c>
      <c r="DW48" s="2">
        <v>220041.83816420799</v>
      </c>
      <c r="DX48" s="2">
        <v>128004.89721312201</v>
      </c>
      <c r="DY48" s="2">
        <v>97507.850325317195</v>
      </c>
      <c r="DZ48" s="2">
        <v>73064.522862490106</v>
      </c>
      <c r="EA48" s="2">
        <v>74515.474484477396</v>
      </c>
      <c r="EB48" s="2">
        <v>2143223.6005281801</v>
      </c>
      <c r="EC48" s="2">
        <v>154404.149635332</v>
      </c>
      <c r="ED48" s="2">
        <v>233067.63537947499</v>
      </c>
      <c r="EE48" s="2">
        <v>109530.330094833</v>
      </c>
      <c r="EF48" s="2">
        <v>49766.7625309535</v>
      </c>
      <c r="EG48" s="2">
        <v>509196.46839707898</v>
      </c>
      <c r="EH48" s="2">
        <v>181690.889002212</v>
      </c>
      <c r="EI48" s="2">
        <v>1114795.89991897</v>
      </c>
      <c r="EJ48" s="2">
        <v>50635.6433267424</v>
      </c>
      <c r="EK48" s="2">
        <v>58137.095017443302</v>
      </c>
      <c r="EL48" s="2">
        <v>71302.876275848495</v>
      </c>
      <c r="EM48" s="2">
        <v>42516.8900070936</v>
      </c>
      <c r="EN48" s="2">
        <v>82242.817773361297</v>
      </c>
      <c r="EO48" s="2">
        <v>256767.50334108999</v>
      </c>
      <c r="EP48" s="2">
        <v>52806.746016346799</v>
      </c>
      <c r="EQ48" s="2">
        <v>21446.2088370073</v>
      </c>
      <c r="ER48" s="2">
        <v>8361.6034862574397</v>
      </c>
      <c r="ES48" s="2">
        <v>734178.73733117396</v>
      </c>
      <c r="ET48" s="2">
        <v>392187.08848289202</v>
      </c>
      <c r="EU48" s="2">
        <v>126961.088353748</v>
      </c>
      <c r="EV48" s="2">
        <v>104336.278777864</v>
      </c>
      <c r="EW48" s="2">
        <v>869344.07170492504</v>
      </c>
      <c r="EX48" s="2">
        <v>245362.64762809101</v>
      </c>
      <c r="EY48" s="2">
        <v>163281.00522055099</v>
      </c>
      <c r="EZ48" s="2">
        <v>111275.377130701</v>
      </c>
      <c r="FA48" s="2">
        <v>51737.0419995056</v>
      </c>
      <c r="FB48" s="2">
        <v>78872.167513903099</v>
      </c>
      <c r="FC48" s="2">
        <v>87170.670783949899</v>
      </c>
      <c r="FD48" s="2">
        <v>152674.30457724701</v>
      </c>
      <c r="FE48" s="2">
        <v>44280.931546043197</v>
      </c>
      <c r="FF48" s="2">
        <v>221894.39023238601</v>
      </c>
      <c r="FG48" s="2">
        <v>1219188.86879577</v>
      </c>
      <c r="FH48" s="2">
        <v>403251.388241412</v>
      </c>
      <c r="FI48" s="2">
        <v>38326.188097243699</v>
      </c>
      <c r="FJ48" s="2">
        <v>57392.430201745497</v>
      </c>
      <c r="FK48" s="2">
        <v>128461.690626993</v>
      </c>
      <c r="FL48" s="2">
        <v>97139.354441690593</v>
      </c>
      <c r="FM48" s="2">
        <v>169736.51846524901</v>
      </c>
      <c r="FN48" s="2">
        <v>120580.713396509</v>
      </c>
      <c r="FO48" s="2">
        <v>84048.478450503404</v>
      </c>
      <c r="FP48" s="2">
        <v>481584.02159615501</v>
      </c>
      <c r="FQ48" s="2">
        <v>109180.123977533</v>
      </c>
      <c r="FR48" s="2">
        <v>51216.566872016097</v>
      </c>
      <c r="FS48" s="2">
        <v>101460.08697010099</v>
      </c>
      <c r="FT48" s="2">
        <v>1073260.6689239501</v>
      </c>
      <c r="FU48" s="2">
        <v>343379.49793928198</v>
      </c>
      <c r="FV48" s="2">
        <v>554881.51940328802</v>
      </c>
      <c r="FW48" s="2">
        <v>55214.454937738803</v>
      </c>
      <c r="FX48" s="2">
        <v>72924.661897903599</v>
      </c>
      <c r="FY48" s="2">
        <v>254732.83196250399</v>
      </c>
      <c r="FZ48" s="2">
        <v>45844.209502012003</v>
      </c>
      <c r="GA48" s="2">
        <v>35067.405410359599</v>
      </c>
      <c r="GB48" s="2">
        <v>72577.950946963698</v>
      </c>
      <c r="GC48" s="2">
        <v>20050.963554534799</v>
      </c>
      <c r="GD48" s="2">
        <v>87252.725389570405</v>
      </c>
      <c r="GE48" s="2">
        <v>318188.657197372</v>
      </c>
      <c r="GF48" s="2">
        <v>39087.559767383202</v>
      </c>
      <c r="GG48" s="2">
        <v>203787.79449725099</v>
      </c>
      <c r="GH48" s="2">
        <v>21891.018701418001</v>
      </c>
      <c r="GI48" s="2">
        <v>103052.12323127501</v>
      </c>
      <c r="GJ48" s="2">
        <v>292076.31099834602</v>
      </c>
      <c r="GK48" s="2">
        <v>2123021.0726648299</v>
      </c>
      <c r="GL48" s="2">
        <v>396664.24826828297</v>
      </c>
      <c r="GM48" s="2">
        <v>181887.09293738499</v>
      </c>
      <c r="GN48" s="2">
        <v>166236.92326838899</v>
      </c>
      <c r="GO48" s="2">
        <v>41672.5928428447</v>
      </c>
      <c r="GP48" s="2">
        <v>36273.735793941902</v>
      </c>
      <c r="GQ48" s="2">
        <v>50523.832363280002</v>
      </c>
      <c r="GR48" s="2">
        <v>515154.56463392399</v>
      </c>
      <c r="GS48" s="2">
        <v>24468.320563323301</v>
      </c>
      <c r="GT48" s="2">
        <v>19128.709498862099</v>
      </c>
      <c r="GU48" s="2">
        <v>90518.868396866194</v>
      </c>
      <c r="GV48" s="2">
        <v>39463.194754007498</v>
      </c>
      <c r="GW48" s="2">
        <v>209341.53038774099</v>
      </c>
      <c r="GX48" s="2">
        <v>34162.3616405055</v>
      </c>
      <c r="GY48" s="2">
        <v>63631.548844276898</v>
      </c>
      <c r="GZ48" s="2">
        <v>41139.316580729501</v>
      </c>
      <c r="HA48" s="2">
        <v>106489.77802514601</v>
      </c>
      <c r="HB48" s="2">
        <v>147837.30678315501</v>
      </c>
      <c r="HC48" s="2">
        <v>72456.937229831397</v>
      </c>
      <c r="HD48" s="2">
        <v>54180.547966527003</v>
      </c>
      <c r="HE48" s="2">
        <v>94221.693228713702</v>
      </c>
      <c r="HF48" s="2">
        <v>581193.91183045099</v>
      </c>
      <c r="HG48" s="2">
        <v>37913.728199575999</v>
      </c>
      <c r="HH48" s="2">
        <v>15228.852602201599</v>
      </c>
      <c r="HI48" s="2">
        <v>61867.690705756002</v>
      </c>
      <c r="HJ48" s="2">
        <v>29902.5118774861</v>
      </c>
      <c r="HK48" s="2">
        <v>130757.55260310799</v>
      </c>
      <c r="HL48" s="2">
        <v>34950.770508990303</v>
      </c>
      <c r="HM48" s="2">
        <v>255852.680061872</v>
      </c>
      <c r="HN48" s="2">
        <v>68708.244087879997</v>
      </c>
      <c r="HO48" s="2">
        <v>845333.58867108601</v>
      </c>
      <c r="HP48" s="2">
        <v>701882.190482312</v>
      </c>
      <c r="HQ48" s="2">
        <v>925584.60005712195</v>
      </c>
      <c r="HR48" s="2">
        <v>107468.146324423</v>
      </c>
      <c r="HS48" s="2">
        <v>66862.250521467402</v>
      </c>
      <c r="HT48" s="2">
        <v>326466.37081356201</v>
      </c>
      <c r="HU48" s="2">
        <v>79838.8982379589</v>
      </c>
      <c r="HV48" s="2">
        <v>87146.896114670802</v>
      </c>
      <c r="HW48" s="2">
        <v>81501.346312224399</v>
      </c>
      <c r="HX48" s="2">
        <v>72857.246172205501</v>
      </c>
      <c r="HY48" s="2">
        <v>31400.7839661168</v>
      </c>
      <c r="HZ48" s="2">
        <v>40465.112924061701</v>
      </c>
      <c r="IA48" s="2">
        <v>14083.5226703645</v>
      </c>
      <c r="IB48" s="2">
        <v>100621.709487549</v>
      </c>
      <c r="IC48" s="2">
        <v>283848.66470100201</v>
      </c>
      <c r="ID48" s="2">
        <v>107037.788314474</v>
      </c>
      <c r="IE48" s="2">
        <v>35713.387558943701</v>
      </c>
      <c r="IF48" s="2">
        <v>108338.93404261601</v>
      </c>
      <c r="IG48" s="2">
        <v>727926.47529424506</v>
      </c>
      <c r="IH48" s="2">
        <v>542384.781562933</v>
      </c>
      <c r="II48" s="2">
        <v>980116.17328485101</v>
      </c>
      <c r="IJ48" s="2">
        <v>102727.273651963</v>
      </c>
      <c r="IK48" s="2">
        <v>379513.17419239198</v>
      </c>
      <c r="IL48" s="2">
        <v>280117.388297114</v>
      </c>
      <c r="IM48" s="2">
        <v>18608.699195998499</v>
      </c>
      <c r="IN48" s="2">
        <v>65229.654842387899</v>
      </c>
      <c r="IO48" s="2">
        <v>11306.499982297501</v>
      </c>
      <c r="IP48" s="2">
        <v>40935.595690372596</v>
      </c>
      <c r="IQ48" s="2">
        <v>336674.21705091</v>
      </c>
      <c r="IR48" s="2">
        <v>52812.700881091303</v>
      </c>
      <c r="IS48" s="2">
        <v>25817.8067369944</v>
      </c>
      <c r="IT48" s="2">
        <v>17556.290401877301</v>
      </c>
      <c r="IU48" s="2">
        <v>53833.5150802348</v>
      </c>
      <c r="IV48" s="2">
        <v>140596.622319132</v>
      </c>
      <c r="IW48" s="2">
        <v>314719.46112302598</v>
      </c>
      <c r="IX48" s="2">
        <v>524149.55952421</v>
      </c>
      <c r="IY48" s="2">
        <v>398232.88953540003</v>
      </c>
      <c r="IZ48" s="2">
        <v>593018.77858278598</v>
      </c>
      <c r="JA48" s="2">
        <v>50525.667933450801</v>
      </c>
      <c r="JB48" s="2">
        <v>236330.14960146</v>
      </c>
      <c r="JC48" s="2">
        <v>171073.36720566999</v>
      </c>
      <c r="JD48" s="2">
        <v>138197.45857591601</v>
      </c>
      <c r="JE48" s="2">
        <v>349040.90870549902</v>
      </c>
      <c r="JF48" s="2">
        <v>329578.15234227199</v>
      </c>
      <c r="JG48" s="2">
        <v>156148.30846407899</v>
      </c>
      <c r="JH48" s="2">
        <v>104821.091803445</v>
      </c>
      <c r="JI48" s="2">
        <v>171601.205655417</v>
      </c>
      <c r="JJ48" s="2">
        <v>124461.589495183</v>
      </c>
      <c r="JK48" s="2">
        <v>6283.15956535651</v>
      </c>
      <c r="JL48" s="2">
        <v>41182.104289753297</v>
      </c>
      <c r="JM48" s="2">
        <v>179089.01009547</v>
      </c>
      <c r="JN48" s="2">
        <v>256932.792635575</v>
      </c>
      <c r="JO48" s="2">
        <v>3895.1472954993501</v>
      </c>
      <c r="JP48" s="2">
        <v>41942.335545954396</v>
      </c>
      <c r="JQ48" s="2">
        <v>154842.863242491</v>
      </c>
      <c r="JR48" s="2">
        <v>163308.400214836</v>
      </c>
      <c r="JS48" s="2">
        <v>119076.733539604</v>
      </c>
      <c r="JT48" s="2">
        <v>13575.9771721708</v>
      </c>
      <c r="JU48" s="2">
        <v>375942.21709781699</v>
      </c>
      <c r="JV48" s="2">
        <v>76134.978000489806</v>
      </c>
      <c r="JW48" s="2">
        <v>47513.833710338004</v>
      </c>
      <c r="JX48" s="2">
        <v>985417.92447824799</v>
      </c>
      <c r="JY48" s="2">
        <v>293488.45830529497</v>
      </c>
      <c r="JZ48" s="2">
        <v>269680.126020469</v>
      </c>
      <c r="KA48" s="2">
        <v>2591644.7442548298</v>
      </c>
      <c r="KB48" s="2">
        <v>43964.814220433</v>
      </c>
      <c r="KC48" s="2">
        <v>322207.84182596602</v>
      </c>
      <c r="KD48" s="2">
        <v>966907.59606464196</v>
      </c>
      <c r="KE48" s="2">
        <v>892252.23695472605</v>
      </c>
      <c r="KF48" s="2">
        <v>27490.868063538699</v>
      </c>
      <c r="KG48" s="2">
        <v>905559.44526777696</v>
      </c>
      <c r="KH48" s="2">
        <v>855313.59487118095</v>
      </c>
      <c r="KI48" s="2">
        <v>751275.068771697</v>
      </c>
      <c r="KJ48" s="2">
        <v>328808.930115189</v>
      </c>
      <c r="KK48" s="2">
        <v>21120.916725441999</v>
      </c>
      <c r="KL48" s="2">
        <v>132956.493597516</v>
      </c>
      <c r="KM48" s="2">
        <v>37016.533625837699</v>
      </c>
      <c r="KN48" s="2">
        <v>58171.732243243699</v>
      </c>
      <c r="KO48" s="2">
        <v>50390.336025083001</v>
      </c>
      <c r="KP48" s="2">
        <v>308265.66584195301</v>
      </c>
      <c r="KQ48" s="2">
        <v>39627.788413646696</v>
      </c>
      <c r="KR48" s="2">
        <v>783130.51942531206</v>
      </c>
      <c r="KS48" s="2">
        <v>38699.323221279003</v>
      </c>
      <c r="KT48" s="2">
        <v>120991.122897968</v>
      </c>
      <c r="KU48" s="2">
        <v>10930.1736333553</v>
      </c>
      <c r="KV48" s="2">
        <v>41478.878225340297</v>
      </c>
      <c r="KW48" s="2">
        <v>10450.3582369218</v>
      </c>
      <c r="KX48" s="2">
        <v>19157739.697171502</v>
      </c>
      <c r="KY48" s="2">
        <v>2597125.9497456499</v>
      </c>
      <c r="KZ48" s="2">
        <v>465930.16248312098</v>
      </c>
      <c r="LA48" s="2">
        <v>886197.70246812003</v>
      </c>
      <c r="LB48" s="2">
        <v>1370189.1097593899</v>
      </c>
      <c r="LC48" s="2">
        <v>3352757.99459637</v>
      </c>
      <c r="LD48" s="2">
        <v>23416.303372778701</v>
      </c>
      <c r="LE48" s="2">
        <v>182213.01777330099</v>
      </c>
      <c r="LF48" s="2">
        <v>33312.081368435698</v>
      </c>
      <c r="LG48" s="2">
        <v>312603.85411603202</v>
      </c>
      <c r="LH48" s="2">
        <v>201524.25172216201</v>
      </c>
      <c r="LI48" s="2">
        <v>1196140.7905433001</v>
      </c>
      <c r="LJ48" s="2">
        <v>201609.15411369401</v>
      </c>
      <c r="LK48" s="2">
        <v>900570.83209855296</v>
      </c>
      <c r="LL48" s="2">
        <v>377139.76947726199</v>
      </c>
      <c r="LM48" s="2">
        <v>123762.25272123099</v>
      </c>
      <c r="LN48" s="2">
        <v>128095.582454373</v>
      </c>
      <c r="LO48" s="2">
        <v>842025.587308713</v>
      </c>
      <c r="LP48" s="2">
        <v>115650.047375867</v>
      </c>
      <c r="LQ48" s="2">
        <v>85311.774165552895</v>
      </c>
      <c r="LR48" s="2">
        <v>33153.576066711503</v>
      </c>
      <c r="LS48" s="2">
        <v>990368.895465062</v>
      </c>
      <c r="LT48" s="2">
        <v>95891.894712561596</v>
      </c>
      <c r="LU48" s="2">
        <v>91636.401716851105</v>
      </c>
      <c r="LV48" s="2">
        <v>163439.86248947601</v>
      </c>
      <c r="LW48" s="2">
        <v>327062.57432395901</v>
      </c>
      <c r="LX48" s="2">
        <v>82827.046831658299</v>
      </c>
      <c r="LY48" s="2">
        <v>783223.90090690297</v>
      </c>
      <c r="LZ48" s="2">
        <v>4375816.6467790697</v>
      </c>
      <c r="MA48" s="2">
        <v>52383.603101285698</v>
      </c>
      <c r="MB48" s="2">
        <v>222424.41667952001</v>
      </c>
      <c r="MC48" s="2">
        <v>30559.2363381422</v>
      </c>
      <c r="MD48" s="2">
        <v>244916.77859193899</v>
      </c>
      <c r="ME48" s="2">
        <v>31884.849756384399</v>
      </c>
      <c r="MF48" s="2">
        <v>72354.747414302299</v>
      </c>
      <c r="MG48" s="2">
        <v>122670.58991805901</v>
      </c>
      <c r="MH48" s="2">
        <v>787016.90003027802</v>
      </c>
      <c r="MI48" s="2">
        <v>160909.23827987499</v>
      </c>
      <c r="MJ48" s="2">
        <v>48230.9708038346</v>
      </c>
      <c r="MK48" s="2">
        <v>29794.996421560001</v>
      </c>
      <c r="ML48" s="2">
        <v>332858.11333976698</v>
      </c>
      <c r="MM48" s="2">
        <v>22193.8474397871</v>
      </c>
      <c r="MN48" s="2">
        <v>59202.252550065699</v>
      </c>
      <c r="MO48" s="2">
        <v>38017.900281615097</v>
      </c>
      <c r="MP48" s="2">
        <v>256342.099280853</v>
      </c>
      <c r="MQ48" s="2">
        <v>318010.05151943798</v>
      </c>
      <c r="MR48" s="2">
        <v>322990.82589093101</v>
      </c>
      <c r="MS48" s="2">
        <v>80899.462571734897</v>
      </c>
      <c r="MT48" s="2">
        <v>162708.41840434499</v>
      </c>
      <c r="MU48" s="2">
        <v>269691.66003246303</v>
      </c>
      <c r="MV48" s="2">
        <v>225889.64068523399</v>
      </c>
      <c r="MW48" s="2">
        <v>79915.894440974604</v>
      </c>
      <c r="MX48" s="2">
        <v>75966.087521274705</v>
      </c>
      <c r="MY48" s="2">
        <v>268302.07142739202</v>
      </c>
      <c r="MZ48" s="2">
        <v>33118.395713471298</v>
      </c>
      <c r="NA48" s="2">
        <v>52715.712878356797</v>
      </c>
      <c r="NB48" s="2">
        <v>399540.39273974299</v>
      </c>
      <c r="NC48" s="2">
        <v>42663.119846831098</v>
      </c>
      <c r="ND48" s="2">
        <v>177766.41868347299</v>
      </c>
      <c r="NE48" s="2">
        <v>577709.00312155997</v>
      </c>
      <c r="NF48" s="2">
        <v>71062.301924264204</v>
      </c>
      <c r="NG48" s="2">
        <v>244375.43113742699</v>
      </c>
      <c r="NH48" s="2">
        <v>75945.7624642882</v>
      </c>
      <c r="NI48" s="2">
        <v>29725.669997965499</v>
      </c>
      <c r="NJ48" s="2">
        <v>20072.708512163099</v>
      </c>
      <c r="NK48" s="2">
        <v>37925.409093226503</v>
      </c>
      <c r="NL48" s="2">
        <v>50898.026803870598</v>
      </c>
      <c r="NM48" s="2">
        <v>141583.394064983</v>
      </c>
      <c r="NN48" s="2">
        <v>118570.51068903699</v>
      </c>
      <c r="NO48" s="2">
        <v>77691.409531912199</v>
      </c>
      <c r="NP48" s="2">
        <v>74140.976707280905</v>
      </c>
      <c r="NQ48" s="2">
        <v>623216.62203321804</v>
      </c>
      <c r="NR48" s="2">
        <v>185079.568305308</v>
      </c>
      <c r="NS48" s="2">
        <v>138966.310592061</v>
      </c>
      <c r="NT48" s="2">
        <v>10659200.100604</v>
      </c>
      <c r="NU48" s="2">
        <v>65803.080140136793</v>
      </c>
      <c r="NV48" s="2">
        <v>727664.28804949694</v>
      </c>
      <c r="NW48" s="2">
        <v>45807.864310980003</v>
      </c>
      <c r="NX48" s="2">
        <v>560717.35470713</v>
      </c>
      <c r="NY48" s="2">
        <v>101485.524551656</v>
      </c>
      <c r="NZ48" s="2">
        <v>1252119.01585315</v>
      </c>
      <c r="OA48" s="2">
        <v>428834.13034681999</v>
      </c>
      <c r="OB48" s="2">
        <v>398519.76221107598</v>
      </c>
      <c r="OC48" s="2">
        <v>288896.62147484999</v>
      </c>
      <c r="OD48" s="2">
        <v>43679.226986527297</v>
      </c>
      <c r="OE48" s="2">
        <v>402015.75733911502</v>
      </c>
      <c r="OF48" s="2">
        <v>207720.434005066</v>
      </c>
      <c r="OG48" s="2">
        <v>401892.32357122999</v>
      </c>
      <c r="OH48" s="2">
        <v>137531.60050606099</v>
      </c>
      <c r="OI48" s="2">
        <v>450557.30865034898</v>
      </c>
      <c r="OJ48" s="2">
        <v>13909.961720675799</v>
      </c>
      <c r="OK48" s="2">
        <v>15044.515711394801</v>
      </c>
      <c r="OL48" s="2">
        <v>424319.55584515899</v>
      </c>
      <c r="OM48" s="2">
        <v>104047.07741896001</v>
      </c>
      <c r="ON48" s="2">
        <v>2606066.6873608399</v>
      </c>
      <c r="OO48" s="2">
        <v>1157961.1756718301</v>
      </c>
      <c r="OP48" s="2">
        <v>3553766.7729351302</v>
      </c>
      <c r="OQ48" s="2">
        <v>20956.855488214002</v>
      </c>
      <c r="OR48" s="2">
        <v>1976723.83495217</v>
      </c>
      <c r="OS48" s="2">
        <v>197415.33596925199</v>
      </c>
      <c r="OT48" s="2">
        <v>322599.63002280501</v>
      </c>
      <c r="OU48" s="2">
        <v>697896.036222414</v>
      </c>
      <c r="OV48" s="2">
        <v>91337.894120454803</v>
      </c>
      <c r="OW48" s="2">
        <v>222278.69331962499</v>
      </c>
      <c r="OX48" s="2">
        <v>85689.342098000197</v>
      </c>
      <c r="OY48" s="2">
        <v>230816.11600630899</v>
      </c>
      <c r="OZ48" s="2">
        <v>206589.354361209</v>
      </c>
      <c r="PA48" s="2">
        <v>219226.858856929</v>
      </c>
      <c r="PB48" s="2">
        <v>1018669.90426876</v>
      </c>
      <c r="PC48" s="2">
        <v>243127.61362273901</v>
      </c>
      <c r="PD48" s="2">
        <v>1438260.52980925</v>
      </c>
      <c r="PE48" s="2">
        <v>89360.344805526198</v>
      </c>
      <c r="PF48" s="2">
        <v>265025.39754186198</v>
      </c>
      <c r="PG48" s="2">
        <v>87506.242674789202</v>
      </c>
      <c r="PH48" s="2">
        <v>73579.459522801</v>
      </c>
      <c r="PI48" s="2">
        <v>1235130.4955949499</v>
      </c>
      <c r="PJ48" s="2">
        <v>121151.274245054</v>
      </c>
      <c r="PK48" s="2">
        <v>550607.96887310105</v>
      </c>
      <c r="PL48" s="2">
        <v>261894.97982952901</v>
      </c>
      <c r="PM48" s="2">
        <v>104827.903633163</v>
      </c>
      <c r="PN48" s="2">
        <v>1936938.09902273</v>
      </c>
      <c r="PO48" s="2">
        <v>162707.944604597</v>
      </c>
      <c r="PP48" s="2">
        <v>724570.80996898597</v>
      </c>
      <c r="PQ48" s="2">
        <v>2969635.9166776799</v>
      </c>
      <c r="PR48" s="2">
        <v>864879.72613028903</v>
      </c>
      <c r="PS48" s="2">
        <v>419141.88820696599</v>
      </c>
      <c r="PT48" s="2">
        <v>188246.684758483</v>
      </c>
      <c r="PU48" s="2">
        <v>171064.792518223</v>
      </c>
      <c r="PV48" s="2">
        <v>126473.616025676</v>
      </c>
      <c r="PW48" s="2">
        <v>895661.73457253503</v>
      </c>
      <c r="PX48" s="2">
        <v>24066.873488372101</v>
      </c>
      <c r="PY48" s="2">
        <v>511062.93696064799</v>
      </c>
      <c r="PZ48" s="2">
        <v>463818.83090679097</v>
      </c>
      <c r="QA48" s="2">
        <v>133723.12131977099</v>
      </c>
      <c r="QB48" s="2">
        <v>61526.392849174903</v>
      </c>
      <c r="QC48" s="2">
        <v>191023.663531675</v>
      </c>
      <c r="QD48" s="2">
        <v>99851.265166586905</v>
      </c>
      <c r="QE48" s="2">
        <v>46547.431097700603</v>
      </c>
      <c r="QF48" s="2">
        <v>200253.37143814799</v>
      </c>
      <c r="QG48" s="2">
        <v>227475.70382409301</v>
      </c>
      <c r="QH48" s="2">
        <v>591121.58145659999</v>
      </c>
      <c r="QI48" s="2">
        <v>59741.346346413797</v>
      </c>
      <c r="QJ48" s="2">
        <v>71632.670701331896</v>
      </c>
      <c r="QK48" s="2">
        <v>96830.126316584196</v>
      </c>
      <c r="QL48" s="2">
        <v>215307.48536898699</v>
      </c>
      <c r="QM48" s="2">
        <v>329139.15980744298</v>
      </c>
      <c r="QN48" s="2">
        <v>74684.4965433412</v>
      </c>
      <c r="QO48" s="2">
        <v>357772.96068309702</v>
      </c>
      <c r="QP48" s="2">
        <v>530783.61073078902</v>
      </c>
      <c r="QQ48" s="2">
        <v>267065.74677630397</v>
      </c>
      <c r="QR48" s="2">
        <v>658964.76662132901</v>
      </c>
      <c r="QS48" s="2">
        <v>94457.903756112704</v>
      </c>
      <c r="QT48" s="2">
        <v>64822.228611778402</v>
      </c>
      <c r="QU48" s="2">
        <v>189321.46324646601</v>
      </c>
      <c r="QV48" s="2">
        <v>344073.23537611001</v>
      </c>
      <c r="QW48" s="2">
        <v>456738.36787150998</v>
      </c>
      <c r="QX48" s="2">
        <v>358489.72823827801</v>
      </c>
      <c r="QY48" s="2">
        <v>117347.136009081</v>
      </c>
      <c r="QZ48" s="2">
        <v>825694.125762254</v>
      </c>
      <c r="RA48" s="2">
        <v>243021.184684515</v>
      </c>
      <c r="RB48" s="2">
        <v>240962.42108874099</v>
      </c>
      <c r="RC48" s="2">
        <v>649115.54330594896</v>
      </c>
      <c r="RD48" s="2">
        <v>1136683.3618294201</v>
      </c>
      <c r="RE48" s="2">
        <v>231725.152986097</v>
      </c>
      <c r="RF48" s="2">
        <v>6858290.1989740599</v>
      </c>
      <c r="RG48" s="2">
        <v>214933.98038581299</v>
      </c>
      <c r="RH48" s="2">
        <v>33373.873804196002</v>
      </c>
      <c r="RI48" s="2">
        <v>338155.05126714503</v>
      </c>
      <c r="RJ48" s="2">
        <v>184156.108994265</v>
      </c>
      <c r="RK48" s="2">
        <v>323449.03470707301</v>
      </c>
      <c r="RL48" s="2">
        <v>147925.22701074899</v>
      </c>
      <c r="RM48" s="2">
        <v>1141675.2723155101</v>
      </c>
      <c r="RN48" s="2">
        <v>61685.604754868102</v>
      </c>
      <c r="RO48" s="2">
        <v>79819.496406284597</v>
      </c>
      <c r="RP48" s="2">
        <v>179254.37952725499</v>
      </c>
      <c r="RQ48" s="2">
        <v>130905.43358515399</v>
      </c>
      <c r="RR48" s="2">
        <v>134893.64933346701</v>
      </c>
      <c r="RS48" s="2">
        <v>24062.226969322601</v>
      </c>
      <c r="RT48" s="2">
        <v>46304.695669823399</v>
      </c>
      <c r="RU48" s="2">
        <v>154908.268187699</v>
      </c>
      <c r="RV48" s="2">
        <v>630187.91695538</v>
      </c>
      <c r="RW48" s="2">
        <v>44371.770729378499</v>
      </c>
      <c r="RX48" s="2">
        <v>300437.46313671902</v>
      </c>
      <c r="RY48" s="2">
        <v>77133.126420356799</v>
      </c>
      <c r="RZ48" s="2">
        <v>1323819.30811273</v>
      </c>
      <c r="SA48" s="2">
        <v>199850.392076697</v>
      </c>
      <c r="SB48" s="2">
        <v>378232.02015757002</v>
      </c>
      <c r="SC48" s="2">
        <v>383047.86537312297</v>
      </c>
      <c r="SD48" s="2">
        <v>697528.83700522105</v>
      </c>
      <c r="SE48" s="2">
        <v>27183.186806806301</v>
      </c>
      <c r="SF48" s="2">
        <v>313344.10381781001</v>
      </c>
      <c r="SG48" s="2">
        <v>219628.651687701</v>
      </c>
      <c r="SH48" s="2">
        <v>352224.87252470601</v>
      </c>
      <c r="SI48" s="2">
        <v>139278.07751695401</v>
      </c>
      <c r="SJ48" s="2">
        <v>143488.37541513701</v>
      </c>
      <c r="SK48" s="2">
        <v>95461.639739971797</v>
      </c>
      <c r="SL48" s="2">
        <v>48715.075032584202</v>
      </c>
      <c r="SM48" s="2">
        <v>123934.127389015</v>
      </c>
      <c r="SN48" s="2">
        <v>207293.886767574</v>
      </c>
      <c r="SO48" s="2">
        <v>37376.847232760701</v>
      </c>
      <c r="SP48" s="2">
        <v>319907.42891288397</v>
      </c>
      <c r="SQ48" s="2">
        <v>30599.469675049098</v>
      </c>
      <c r="SR48" s="2">
        <v>118858.18155332901</v>
      </c>
      <c r="SS48" s="2">
        <v>134903.707811887</v>
      </c>
      <c r="ST48" s="2">
        <v>278194.31060020201</v>
      </c>
      <c r="SU48" s="2">
        <v>15079298.649496</v>
      </c>
      <c r="SV48" s="2">
        <v>653507.26726385602</v>
      </c>
      <c r="SW48" s="2">
        <v>9363473.0249150097</v>
      </c>
      <c r="SX48" s="2">
        <v>251323.78826985401</v>
      </c>
      <c r="SY48" s="2">
        <v>65889.294693531207</v>
      </c>
      <c r="SZ48" s="2">
        <v>169372.243571792</v>
      </c>
      <c r="TA48" s="2">
        <v>132179.22407657999</v>
      </c>
      <c r="TB48" s="2">
        <v>96080.037415093393</v>
      </c>
      <c r="TC48" s="2">
        <v>83316.987005638104</v>
      </c>
      <c r="TD48" s="2">
        <v>280282.35677561001</v>
      </c>
      <c r="TE48" s="2">
        <v>503763.96629987098</v>
      </c>
      <c r="TF48" s="2">
        <v>196431.82882435701</v>
      </c>
      <c r="TG48" s="2">
        <v>121324.104352697</v>
      </c>
      <c r="TH48" s="2">
        <v>47367.663496335699</v>
      </c>
      <c r="TI48" s="2">
        <v>337707.38955311303</v>
      </c>
      <c r="TJ48" s="2">
        <v>94524.864578309003</v>
      </c>
      <c r="TK48" s="2">
        <v>266759.09309519798</v>
      </c>
      <c r="TL48" s="2">
        <v>104125.995838873</v>
      </c>
      <c r="TM48" s="2">
        <v>360314.90626587102</v>
      </c>
      <c r="TN48" s="2">
        <v>86957.739240267605</v>
      </c>
      <c r="TO48" s="2">
        <v>365108.18067832303</v>
      </c>
      <c r="TP48" s="2">
        <v>88303.861112037397</v>
      </c>
      <c r="TQ48" s="2">
        <v>476634.27048738801</v>
      </c>
      <c r="TR48" s="2">
        <v>241343.572807686</v>
      </c>
      <c r="TS48" s="2">
        <v>260731.592770321</v>
      </c>
      <c r="TT48" s="2">
        <v>7713059.9705530498</v>
      </c>
      <c r="TU48" s="2">
        <v>207968.497018341</v>
      </c>
      <c r="TV48" s="2">
        <v>435929.30098707898</v>
      </c>
      <c r="TW48" s="2">
        <v>3568625.5840773601</v>
      </c>
      <c r="TX48" s="2">
        <v>38975.155557967701</v>
      </c>
      <c r="TY48" s="2">
        <v>349736.359491173</v>
      </c>
      <c r="TZ48" s="2">
        <v>1504914.0845775299</v>
      </c>
      <c r="UA48" s="2">
        <v>2541924.0220148</v>
      </c>
      <c r="UB48" s="2">
        <v>136935.40366865101</v>
      </c>
      <c r="UC48" s="2">
        <v>604339.66706735594</v>
      </c>
      <c r="UD48" s="2">
        <v>833531.66441762703</v>
      </c>
      <c r="UE48" s="2">
        <v>7176051.7604458798</v>
      </c>
      <c r="UF48" s="2">
        <v>376778.99553063198</v>
      </c>
      <c r="UG48" s="2">
        <v>1428043.1470017701</v>
      </c>
      <c r="UH48" s="2">
        <v>1807637.1517167799</v>
      </c>
      <c r="UI48" s="2">
        <v>27895.592733950201</v>
      </c>
      <c r="UJ48" s="2">
        <v>132316.074276567</v>
      </c>
      <c r="UK48" s="2">
        <v>202288.936411906</v>
      </c>
      <c r="UL48" s="2">
        <v>107974.285293643</v>
      </c>
      <c r="UM48" s="2">
        <v>73051.1278598793</v>
      </c>
      <c r="UN48" s="2">
        <v>104431.241905374</v>
      </c>
      <c r="UO48" s="2">
        <v>452216.94474011502</v>
      </c>
      <c r="UP48" s="2">
        <v>385276.092443884</v>
      </c>
      <c r="UQ48" s="2">
        <v>159267.27912649899</v>
      </c>
      <c r="UR48" s="2">
        <v>269841.51830906502</v>
      </c>
      <c r="US48" s="2">
        <v>354007.00692894601</v>
      </c>
      <c r="UT48" s="2">
        <v>42913.550927642602</v>
      </c>
      <c r="UU48" s="2">
        <v>401516.66072222497</v>
      </c>
      <c r="UV48" s="2">
        <v>431286.356947886</v>
      </c>
      <c r="UW48" s="2">
        <v>670063.30998747097</v>
      </c>
      <c r="UX48" s="2">
        <v>88555.664454510697</v>
      </c>
      <c r="UY48" s="2">
        <v>64768.928569162003</v>
      </c>
      <c r="UZ48" s="2">
        <v>616610.41126377496</v>
      </c>
      <c r="VA48" s="2">
        <v>354237.077525236</v>
      </c>
      <c r="VB48" s="2">
        <v>1050919.3579673099</v>
      </c>
      <c r="VC48" s="2">
        <v>100164.51450901201</v>
      </c>
      <c r="VD48" s="2">
        <v>229563.34488780401</v>
      </c>
      <c r="VE48" s="2">
        <v>3743331.4901050702</v>
      </c>
      <c r="VF48" s="2">
        <v>3195190.0386226801</v>
      </c>
      <c r="VG48" s="2">
        <v>615890.87093012</v>
      </c>
      <c r="VH48" s="2">
        <v>15236.545796485199</v>
      </c>
      <c r="VI48" s="2">
        <v>3698831.1977289901</v>
      </c>
      <c r="VJ48" s="2">
        <v>331700.65281685302</v>
      </c>
      <c r="VK48" s="2">
        <v>5439624.4418798899</v>
      </c>
      <c r="VL48" s="2">
        <v>229514.5640142</v>
      </c>
      <c r="VM48" s="2">
        <v>153057.751949167</v>
      </c>
      <c r="VN48" s="2">
        <v>2344899.1735636601</v>
      </c>
      <c r="VO48" s="2">
        <v>150379.38439704999</v>
      </c>
      <c r="VP48" s="2">
        <v>1310198.16838743</v>
      </c>
      <c r="VQ48" s="2">
        <v>145059.69865560401</v>
      </c>
      <c r="VR48" s="2">
        <v>41285.592518589001</v>
      </c>
      <c r="VS48" s="2">
        <v>337666.20073896099</v>
      </c>
      <c r="VT48" s="2">
        <v>711504.04936039099</v>
      </c>
      <c r="VU48" s="2">
        <v>61863.755225639099</v>
      </c>
      <c r="VV48" s="2">
        <v>362960.61877842399</v>
      </c>
      <c r="VW48" s="2">
        <v>108203.658346875</v>
      </c>
      <c r="VX48" s="2">
        <v>331861.652260061</v>
      </c>
      <c r="VY48" s="2">
        <v>86422.719501907006</v>
      </c>
      <c r="VZ48" s="2">
        <v>222519.27950723399</v>
      </c>
      <c r="WA48" s="2">
        <v>159128.86126744701</v>
      </c>
      <c r="WB48" s="2">
        <v>30290.370797301399</v>
      </c>
      <c r="WC48" s="2">
        <v>104867.320113248</v>
      </c>
      <c r="WD48" s="2">
        <v>145006.22495574199</v>
      </c>
      <c r="WE48" s="2">
        <v>195676.73897849501</v>
      </c>
      <c r="WF48" s="2">
        <v>321016.19003755</v>
      </c>
      <c r="WG48" s="2">
        <v>4308970.2638040604</v>
      </c>
      <c r="WH48" s="2">
        <v>287952.63591874199</v>
      </c>
      <c r="WI48" s="2">
        <v>251329.09440208401</v>
      </c>
      <c r="WJ48" s="2">
        <v>183836.37862658201</v>
      </c>
      <c r="WK48" s="2">
        <v>145379.23492845101</v>
      </c>
      <c r="WL48" s="2">
        <v>1271700.40724665</v>
      </c>
      <c r="WM48" s="2">
        <v>1196812.84488914</v>
      </c>
      <c r="WN48" s="2">
        <v>138142.95026094501</v>
      </c>
      <c r="WO48" s="2">
        <v>104031.250940805</v>
      </c>
      <c r="WP48" s="2">
        <v>266654.20093507</v>
      </c>
      <c r="WQ48" s="2">
        <v>325618.657149576</v>
      </c>
      <c r="WR48" s="2">
        <v>132246.582335988</v>
      </c>
      <c r="WS48" s="2">
        <v>117661.158716541</v>
      </c>
      <c r="WT48" s="2">
        <v>26427.095022356702</v>
      </c>
      <c r="WU48" s="2">
        <v>69913.781398154999</v>
      </c>
      <c r="WV48" s="2">
        <v>77663.143948087396</v>
      </c>
      <c r="WW48" s="2">
        <v>266187.11798796902</v>
      </c>
      <c r="WX48" s="2">
        <v>37265.814422402596</v>
      </c>
      <c r="WY48" s="2">
        <v>130099.88337732</v>
      </c>
      <c r="WZ48" s="2">
        <v>71849.509100343799</v>
      </c>
      <c r="XA48" s="2">
        <v>472133.85948440002</v>
      </c>
      <c r="XB48" s="2">
        <v>207003.54714638699</v>
      </c>
      <c r="XC48" s="2">
        <v>215558.41007995699</v>
      </c>
      <c r="XD48" s="2">
        <v>160111.66705057601</v>
      </c>
      <c r="XE48" s="2">
        <v>298819.26640424598</v>
      </c>
      <c r="XF48" s="2">
        <v>1293707.94075368</v>
      </c>
      <c r="XG48" s="2">
        <v>387026.08178370801</v>
      </c>
      <c r="XH48" s="2">
        <v>136103.448370117</v>
      </c>
      <c r="XI48" s="2">
        <v>63685.632338354699</v>
      </c>
      <c r="XJ48" s="2">
        <v>113378.002809368</v>
      </c>
      <c r="XK48" s="2">
        <v>304825.12441851402</v>
      </c>
      <c r="XL48" s="2">
        <v>245670.237548481</v>
      </c>
      <c r="XM48" s="2">
        <v>181426.374839083</v>
      </c>
      <c r="XN48" s="2">
        <v>59791.082682054701</v>
      </c>
      <c r="XO48" s="2">
        <v>52233.458272622003</v>
      </c>
      <c r="XP48" s="2">
        <v>1503773.8723726501</v>
      </c>
      <c r="XQ48" s="2">
        <v>310700.75831765798</v>
      </c>
      <c r="XR48" s="2">
        <v>1917384.58045</v>
      </c>
      <c r="XS48" s="2">
        <v>133446.97450709899</v>
      </c>
      <c r="XT48" s="2">
        <v>382925.15021011903</v>
      </c>
      <c r="XU48" s="2">
        <v>63524.051477024397</v>
      </c>
      <c r="XV48" s="2">
        <v>153829.12698152501</v>
      </c>
      <c r="XW48" s="2">
        <v>41912.463343962598</v>
      </c>
      <c r="XX48" s="2">
        <v>103313.20275045899</v>
      </c>
      <c r="XY48" s="2">
        <v>451283.509656373</v>
      </c>
      <c r="XZ48" s="2">
        <v>122507.99478399201</v>
      </c>
      <c r="YA48" s="2">
        <v>321274.03159327299</v>
      </c>
      <c r="YB48" s="2">
        <v>73173.6355863637</v>
      </c>
      <c r="YC48" s="2">
        <v>179184.212338635</v>
      </c>
      <c r="YD48" s="2">
        <v>53181.533618489397</v>
      </c>
      <c r="YE48" s="2">
        <v>1489810.38296549</v>
      </c>
      <c r="YF48" s="2">
        <v>901310.14688869799</v>
      </c>
      <c r="YG48" s="2">
        <v>115931.092531057</v>
      </c>
      <c r="YH48" s="2">
        <v>114811.220029255</v>
      </c>
      <c r="YI48" s="2">
        <v>124003.693410897</v>
      </c>
      <c r="YJ48" s="2">
        <v>225170.85859407499</v>
      </c>
      <c r="YK48" s="2">
        <v>48107.101328295503</v>
      </c>
      <c r="YL48" s="2">
        <v>64794.439520257198</v>
      </c>
      <c r="YM48" s="2">
        <v>1515842.6466476</v>
      </c>
      <c r="YN48" s="2">
        <v>17735.2624422345</v>
      </c>
      <c r="YO48" s="2">
        <v>214604.82159986999</v>
      </c>
      <c r="YP48" s="2">
        <v>92057.967153970603</v>
      </c>
      <c r="YQ48" s="2">
        <v>41350.7572399645</v>
      </c>
      <c r="YR48" s="2">
        <v>25675.593829319801</v>
      </c>
      <c r="YS48" s="2">
        <v>224494.064489554</v>
      </c>
      <c r="YT48" s="2">
        <v>17805.4724720825</v>
      </c>
      <c r="YU48" s="2">
        <v>150024.25807421899</v>
      </c>
      <c r="YV48" s="2">
        <v>274425.912587117</v>
      </c>
      <c r="YW48" s="2">
        <v>433134.69941185002</v>
      </c>
      <c r="YX48" s="2">
        <v>134365.73163398</v>
      </c>
      <c r="YY48" s="2">
        <v>128608.988139594</v>
      </c>
      <c r="YZ48" s="2">
        <v>63227.369070528999</v>
      </c>
      <c r="ZA48" s="2">
        <v>27676.833830893702</v>
      </c>
      <c r="ZB48" s="2">
        <v>13013829.992386101</v>
      </c>
      <c r="ZC48" s="2">
        <v>6841950.7770900298</v>
      </c>
      <c r="ZD48" s="2">
        <v>7610319.8949927101</v>
      </c>
      <c r="ZE48" s="2">
        <v>84168.639999603794</v>
      </c>
      <c r="ZF48" s="2">
        <v>100851.13824935201</v>
      </c>
      <c r="ZG48" s="2">
        <v>130330.946326021</v>
      </c>
      <c r="ZH48" s="2">
        <v>187984.924878141</v>
      </c>
      <c r="ZI48" s="2">
        <v>21953.576671397401</v>
      </c>
      <c r="ZJ48" s="2">
        <v>39138.867034025599</v>
      </c>
      <c r="ZK48" s="2">
        <v>541018.14987324597</v>
      </c>
      <c r="ZL48" s="2">
        <v>22819218.020140901</v>
      </c>
      <c r="ZM48" s="9">
        <v>1980890.2736247999</v>
      </c>
    </row>
    <row r="49" spans="1:689" x14ac:dyDescent="0.25">
      <c r="A49" s="7" t="s">
        <v>118</v>
      </c>
      <c r="B49" s="1" t="s">
        <v>848</v>
      </c>
      <c r="C49" s="1" t="s">
        <v>132</v>
      </c>
      <c r="D49" s="2">
        <v>965373.54618114606</v>
      </c>
      <c r="E49" s="2">
        <v>495494.88644509099</v>
      </c>
      <c r="F49" s="2">
        <v>246928.60392000401</v>
      </c>
      <c r="G49" s="2">
        <v>243694.575952213</v>
      </c>
      <c r="H49" s="2">
        <v>278100.06297003297</v>
      </c>
      <c r="I49" s="2">
        <v>5186.7160223368801</v>
      </c>
      <c r="J49" s="2">
        <v>559604.44125336304</v>
      </c>
      <c r="K49" s="2">
        <v>5913339.5056414399</v>
      </c>
      <c r="L49" s="2">
        <v>31563.300278747101</v>
      </c>
      <c r="M49" s="2">
        <v>337181.890189723</v>
      </c>
      <c r="N49" s="2">
        <v>104345.858831251</v>
      </c>
      <c r="O49" s="2">
        <v>263185.03006866202</v>
      </c>
      <c r="P49" s="2">
        <v>333177.84386905999</v>
      </c>
      <c r="Q49" s="2">
        <v>760382.57559407596</v>
      </c>
      <c r="R49" s="2">
        <v>168360.80905945899</v>
      </c>
      <c r="S49" s="2">
        <v>122464.21546417099</v>
      </c>
      <c r="T49" s="2">
        <v>334448.79312286002</v>
      </c>
      <c r="U49" s="2">
        <v>226967.20072466301</v>
      </c>
      <c r="V49" s="2">
        <v>126336.07468727</v>
      </c>
      <c r="W49" s="2">
        <v>127423.264259413</v>
      </c>
      <c r="X49" s="2">
        <v>8724936.8466784097</v>
      </c>
      <c r="Y49" s="2">
        <v>42622.525785931597</v>
      </c>
      <c r="Z49" s="2">
        <v>126278.043213463</v>
      </c>
      <c r="AA49" s="2">
        <v>190867.10285786001</v>
      </c>
      <c r="AB49" s="2">
        <v>107382.73555183801</v>
      </c>
      <c r="AC49" s="2">
        <v>110099.854299253</v>
      </c>
      <c r="AD49" s="2">
        <v>145580.45065930599</v>
      </c>
      <c r="AE49" s="2">
        <v>923156.249361814</v>
      </c>
      <c r="AF49" s="2">
        <v>93538.495638950597</v>
      </c>
      <c r="AG49" s="2">
        <v>141123.30570472599</v>
      </c>
      <c r="AH49" s="2">
        <v>29260.340887596401</v>
      </c>
      <c r="AI49" s="2">
        <v>84829.204814915996</v>
      </c>
      <c r="AJ49" s="2">
        <v>40889.613450674799</v>
      </c>
      <c r="AK49" s="2">
        <v>44283.6111268725</v>
      </c>
      <c r="AL49" s="2">
        <v>2825060.4557810999</v>
      </c>
      <c r="AM49" s="2">
        <v>130643.326735494</v>
      </c>
      <c r="AN49" s="2">
        <v>1078849.7943273699</v>
      </c>
      <c r="AO49" s="2">
        <v>304985.34995580203</v>
      </c>
      <c r="AP49" s="2">
        <v>584555.99879410095</v>
      </c>
      <c r="AQ49" s="2">
        <v>4083818.8287204299</v>
      </c>
      <c r="AR49" s="2">
        <v>73695.391037344496</v>
      </c>
      <c r="AS49" s="2">
        <v>91803.935705926197</v>
      </c>
      <c r="AT49" s="2">
        <v>31041.4620401723</v>
      </c>
      <c r="AU49" s="2">
        <v>785384.35535806697</v>
      </c>
      <c r="AV49" s="2">
        <v>493419.83763072902</v>
      </c>
      <c r="AW49" s="2">
        <v>237099.009719764</v>
      </c>
      <c r="AX49" s="2">
        <v>294660.19447986002</v>
      </c>
      <c r="AY49" s="2">
        <v>17232.339036352001</v>
      </c>
      <c r="AZ49" s="2">
        <v>51207.936628335498</v>
      </c>
      <c r="BA49" s="2">
        <v>23052.127999236502</v>
      </c>
      <c r="BB49" s="2">
        <v>73892.230154461606</v>
      </c>
      <c r="BC49" s="2">
        <v>231326.83960189699</v>
      </c>
      <c r="BD49" s="2">
        <v>20535004.528368499</v>
      </c>
      <c r="BE49" s="2">
        <v>114301.09498613499</v>
      </c>
      <c r="BF49" s="2">
        <v>86053.626961239701</v>
      </c>
      <c r="BG49" s="2">
        <v>78048.696296127498</v>
      </c>
      <c r="BH49" s="2">
        <v>234877.12862112501</v>
      </c>
      <c r="BI49" s="2">
        <v>40017.6209997931</v>
      </c>
      <c r="BJ49" s="2">
        <v>1501947.5520710601</v>
      </c>
      <c r="BK49" s="2">
        <v>1335480.53519957</v>
      </c>
      <c r="BL49" s="2">
        <v>528740.80439272197</v>
      </c>
      <c r="BM49" s="2">
        <v>112944.503091876</v>
      </c>
      <c r="BN49" s="2">
        <v>30569.939547883801</v>
      </c>
      <c r="BO49" s="2">
        <v>482828.83280219999</v>
      </c>
      <c r="BP49" s="2">
        <v>57290.278768670301</v>
      </c>
      <c r="BQ49" s="2">
        <v>277449.46694543399</v>
      </c>
      <c r="BR49" s="2">
        <v>3678744.0447802301</v>
      </c>
      <c r="BS49" s="2">
        <v>47747.078717024197</v>
      </c>
      <c r="BT49" s="2">
        <v>58484.270677982102</v>
      </c>
      <c r="BU49" s="2">
        <v>9885.8448607936298</v>
      </c>
      <c r="BV49" s="2">
        <v>53637.999937147302</v>
      </c>
      <c r="BW49" s="2">
        <v>104920.17678081599</v>
      </c>
      <c r="BX49" s="2">
        <v>34206.199787950201</v>
      </c>
      <c r="BY49" s="2">
        <v>226946.28281060699</v>
      </c>
      <c r="BZ49" s="2">
        <v>11103.5692734525</v>
      </c>
      <c r="CA49" s="2">
        <v>607263.59080784803</v>
      </c>
      <c r="CB49" s="2">
        <v>152418.10578475401</v>
      </c>
      <c r="CC49" s="2">
        <v>78130.399608747204</v>
      </c>
      <c r="CD49" s="2">
        <v>40492.512837751601</v>
      </c>
      <c r="CE49" s="2">
        <v>293021.56841120298</v>
      </c>
      <c r="CF49" s="2">
        <v>53574.868292366402</v>
      </c>
      <c r="CG49" s="2">
        <v>3059786.3147608498</v>
      </c>
      <c r="CH49" s="2">
        <v>292896.81795246102</v>
      </c>
      <c r="CI49" s="2">
        <v>1000399.61384271</v>
      </c>
      <c r="CJ49" s="2">
        <v>1325940.49215692</v>
      </c>
      <c r="CK49" s="2">
        <v>91050.796027766599</v>
      </c>
      <c r="CL49" s="2">
        <v>326584.70374788798</v>
      </c>
      <c r="CM49" s="2">
        <v>956919.47362381103</v>
      </c>
      <c r="CN49" s="2">
        <v>1870787.13624561</v>
      </c>
      <c r="CO49" s="2">
        <v>90739.059747805004</v>
      </c>
      <c r="CP49" s="2">
        <v>107224.880091668</v>
      </c>
      <c r="CQ49" s="2">
        <v>3172822.81891402</v>
      </c>
      <c r="CR49" s="2">
        <v>108544.918569638</v>
      </c>
      <c r="CS49" s="2">
        <v>613744.48040881602</v>
      </c>
      <c r="CT49" s="2">
        <v>131172.71206970501</v>
      </c>
      <c r="CU49" s="2">
        <v>47107.212398732401</v>
      </c>
      <c r="CV49" s="2">
        <v>65896.998467219702</v>
      </c>
      <c r="CW49" s="2">
        <v>58466.7600106514</v>
      </c>
      <c r="CX49" s="2">
        <v>75881.034266977003</v>
      </c>
      <c r="CY49" s="2">
        <v>839207.57172328106</v>
      </c>
      <c r="CZ49" s="2">
        <v>2977866.58681837</v>
      </c>
      <c r="DA49" s="2">
        <v>19470.574555467399</v>
      </c>
      <c r="DB49" s="2">
        <v>277613.58758971299</v>
      </c>
      <c r="DC49" s="2">
        <v>685744.74476581404</v>
      </c>
      <c r="DD49" s="2">
        <v>966422.72730795899</v>
      </c>
      <c r="DE49" s="2">
        <v>16932.532099243999</v>
      </c>
      <c r="DF49" s="2">
        <v>40935.5338694979</v>
      </c>
      <c r="DG49" s="2">
        <v>43676.061123865802</v>
      </c>
      <c r="DH49" s="2">
        <v>135461.58954362801</v>
      </c>
      <c r="DI49" s="2">
        <v>77695.412112929596</v>
      </c>
      <c r="DJ49" s="2">
        <v>476076.57341352699</v>
      </c>
      <c r="DK49" s="2">
        <v>98490.7294287275</v>
      </c>
      <c r="DL49" s="2">
        <v>145818.44605281</v>
      </c>
      <c r="DM49" s="2">
        <v>37617.489943357999</v>
      </c>
      <c r="DN49" s="2">
        <v>21886.024938058101</v>
      </c>
      <c r="DO49" s="2">
        <v>33576.7671648912</v>
      </c>
      <c r="DP49" s="2">
        <v>85398.639509525397</v>
      </c>
      <c r="DQ49" s="2">
        <v>87142.020983497801</v>
      </c>
      <c r="DR49" s="2">
        <v>17471.682938620499</v>
      </c>
      <c r="DS49" s="2">
        <v>4018.795048</v>
      </c>
      <c r="DT49" s="2">
        <v>157263.324144518</v>
      </c>
      <c r="DU49" s="2">
        <v>17114.2006932437</v>
      </c>
      <c r="DV49" s="2">
        <v>177387.470056894</v>
      </c>
      <c r="DW49" s="2">
        <v>310922.60814911802</v>
      </c>
      <c r="DX49" s="2">
        <v>183413.46691796</v>
      </c>
      <c r="DY49" s="2">
        <v>87064.406319240894</v>
      </c>
      <c r="DZ49" s="2">
        <v>64985.580889311103</v>
      </c>
      <c r="EA49" s="2">
        <v>67755.695234565894</v>
      </c>
      <c r="EB49" s="2">
        <v>1469819.4068221201</v>
      </c>
      <c r="EC49" s="2">
        <v>104419.916945882</v>
      </c>
      <c r="ED49" s="2">
        <v>223850.98679062701</v>
      </c>
      <c r="EE49" s="2">
        <v>101163.739642334</v>
      </c>
      <c r="EF49" s="2">
        <v>17720.509779882399</v>
      </c>
      <c r="EG49" s="2">
        <v>218976.968287822</v>
      </c>
      <c r="EH49" s="2">
        <v>86959.185123936593</v>
      </c>
      <c r="EI49" s="2">
        <v>737747.709955247</v>
      </c>
      <c r="EJ49" s="2">
        <v>16705.522922323999</v>
      </c>
      <c r="EK49" s="2">
        <v>60791.805406975996</v>
      </c>
      <c r="EL49" s="2">
        <v>80913.951042705899</v>
      </c>
      <c r="EM49" s="2">
        <v>80782.470251168896</v>
      </c>
      <c r="EN49" s="2">
        <v>29382.447283735401</v>
      </c>
      <c r="EO49" s="2">
        <v>320958.31944036298</v>
      </c>
      <c r="EP49" s="2">
        <v>48366.525644446498</v>
      </c>
      <c r="EQ49" s="2">
        <v>46040.548926741103</v>
      </c>
      <c r="ER49" s="2">
        <v>8579.8439372938792</v>
      </c>
      <c r="ES49" s="2">
        <v>649271.18069417495</v>
      </c>
      <c r="ET49" s="2">
        <v>378662.77578728501</v>
      </c>
      <c r="EU49" s="2">
        <v>100141.783486477</v>
      </c>
      <c r="EV49" s="2">
        <v>78522.9425770831</v>
      </c>
      <c r="EW49" s="2">
        <v>700645.42393644399</v>
      </c>
      <c r="EX49" s="2">
        <v>114326.243051503</v>
      </c>
      <c r="EY49" s="2">
        <v>219291.158159546</v>
      </c>
      <c r="EZ49" s="2">
        <v>105820.430305097</v>
      </c>
      <c r="FA49" s="2">
        <v>35204.101715496399</v>
      </c>
      <c r="FB49" s="2">
        <v>37398.376726006703</v>
      </c>
      <c r="FC49" s="2">
        <v>86292.844015786701</v>
      </c>
      <c r="FD49" s="2">
        <v>145016.86416911599</v>
      </c>
      <c r="FE49" s="2">
        <v>56978.4874348183</v>
      </c>
      <c r="FF49" s="2">
        <v>144360.27967102901</v>
      </c>
      <c r="FG49" s="2">
        <v>1216321.39533739</v>
      </c>
      <c r="FH49" s="2">
        <v>409927.71314463799</v>
      </c>
      <c r="FI49" s="2">
        <v>485236.47595800599</v>
      </c>
      <c r="FJ49" s="2">
        <v>34652.424695520102</v>
      </c>
      <c r="FK49" s="2">
        <v>29161.271535409</v>
      </c>
      <c r="FL49" s="2">
        <v>24766.268590985099</v>
      </c>
      <c r="FM49" s="2">
        <v>130216.835610847</v>
      </c>
      <c r="FN49" s="2">
        <v>155502.47638377201</v>
      </c>
      <c r="FO49" s="2">
        <v>88304.747484226493</v>
      </c>
      <c r="FP49" s="2">
        <v>467496.56994361698</v>
      </c>
      <c r="FQ49" s="2">
        <v>92636.706208199699</v>
      </c>
      <c r="FR49" s="2">
        <v>24878.061302812599</v>
      </c>
      <c r="FS49" s="2">
        <v>71949.710228868105</v>
      </c>
      <c r="FT49" s="2">
        <v>1557779.0593051801</v>
      </c>
      <c r="FU49" s="2">
        <v>240775.98910549699</v>
      </c>
      <c r="FV49" s="2">
        <v>216256.852942064</v>
      </c>
      <c r="FW49" s="2">
        <v>48720.850195132101</v>
      </c>
      <c r="FX49" s="2">
        <v>33480.205561655399</v>
      </c>
      <c r="FY49" s="2">
        <v>65725.7872025783</v>
      </c>
      <c r="FZ49" s="2">
        <v>466275.90898124198</v>
      </c>
      <c r="GA49" s="2">
        <v>6712.4581849902297</v>
      </c>
      <c r="GB49" s="2">
        <v>28002.156470453701</v>
      </c>
      <c r="GC49" s="2">
        <v>9541.76094454956</v>
      </c>
      <c r="GD49" s="2">
        <v>23782.328098738799</v>
      </c>
      <c r="GE49" s="2">
        <v>83535.449067502996</v>
      </c>
      <c r="GF49" s="2">
        <v>30369.731711934699</v>
      </c>
      <c r="GG49" s="2">
        <v>341947.17541090801</v>
      </c>
      <c r="GH49" s="2">
        <v>33042.068153461303</v>
      </c>
      <c r="GI49" s="2">
        <v>154980.384113857</v>
      </c>
      <c r="GJ49" s="2">
        <v>304866.22950941703</v>
      </c>
      <c r="GK49" s="2">
        <v>2016537.6636929</v>
      </c>
      <c r="GL49" s="2">
        <v>336985.46903626202</v>
      </c>
      <c r="GM49" s="2">
        <v>140116.52610823899</v>
      </c>
      <c r="GN49" s="2">
        <v>76094.962465849501</v>
      </c>
      <c r="GO49" s="2">
        <v>13915.699563739399</v>
      </c>
      <c r="GP49" s="2">
        <v>3918.4660832879499</v>
      </c>
      <c r="GQ49" s="2">
        <v>24954.7437207242</v>
      </c>
      <c r="GR49" s="2">
        <v>167945.74301136099</v>
      </c>
      <c r="GS49" s="2">
        <v>7182.9413475982201</v>
      </c>
      <c r="GT49" s="2">
        <v>3786.0982720257002</v>
      </c>
      <c r="GU49" s="2">
        <v>67439.294619329507</v>
      </c>
      <c r="GV49" s="2">
        <v>14512.043211231001</v>
      </c>
      <c r="GW49" s="2">
        <v>86919.168880263402</v>
      </c>
      <c r="GX49" s="2">
        <v>84704.926112889007</v>
      </c>
      <c r="GY49" s="2">
        <v>19324.000344631499</v>
      </c>
      <c r="GZ49" s="2">
        <v>15822.978977939199</v>
      </c>
      <c r="HA49" s="2">
        <v>86947.209410478798</v>
      </c>
      <c r="HB49" s="2">
        <v>30440.039965427499</v>
      </c>
      <c r="HC49" s="2">
        <v>37174.366915805898</v>
      </c>
      <c r="HD49" s="2">
        <v>52910.085691874403</v>
      </c>
      <c r="HE49" s="2">
        <v>34737.411073879703</v>
      </c>
      <c r="HF49" s="2">
        <v>143047.26342161</v>
      </c>
      <c r="HG49" s="2">
        <v>32482.671860112099</v>
      </c>
      <c r="HH49" s="2">
        <v>23928.810923823501</v>
      </c>
      <c r="HI49" s="2">
        <v>70138.415672528296</v>
      </c>
      <c r="HJ49" s="2">
        <v>9214.6161130988203</v>
      </c>
      <c r="HK49" s="2">
        <v>40641.761386858198</v>
      </c>
      <c r="HL49" s="2">
        <v>31627.233632143099</v>
      </c>
      <c r="HM49" s="2">
        <v>230206.66485744601</v>
      </c>
      <c r="HN49" s="2">
        <v>67151.758454924697</v>
      </c>
      <c r="HO49" s="2">
        <v>215288.76054337199</v>
      </c>
      <c r="HP49" s="2">
        <v>185963.98754488301</v>
      </c>
      <c r="HQ49" s="2">
        <v>319342.47264082602</v>
      </c>
      <c r="HR49" s="2">
        <v>57624.233634717501</v>
      </c>
      <c r="HS49" s="2">
        <v>68245.168455673906</v>
      </c>
      <c r="HT49" s="2">
        <v>107096.518429433</v>
      </c>
      <c r="HU49" s="2">
        <v>47357.762792766101</v>
      </c>
      <c r="HV49" s="2">
        <v>34327.325997895197</v>
      </c>
      <c r="HW49" s="2">
        <v>104839.40883982601</v>
      </c>
      <c r="HX49" s="2">
        <v>19300.149762103902</v>
      </c>
      <c r="HY49" s="2">
        <v>34702.457069844197</v>
      </c>
      <c r="HZ49" s="2">
        <v>52621.695455376997</v>
      </c>
      <c r="IA49" s="2">
        <v>15793.3057978093</v>
      </c>
      <c r="IB49" s="2">
        <v>103716.4359347</v>
      </c>
      <c r="IC49" s="2">
        <v>60452.475036225202</v>
      </c>
      <c r="ID49" s="2">
        <v>31589.0574556926</v>
      </c>
      <c r="IE49" s="2">
        <v>37320.4310534904</v>
      </c>
      <c r="IF49" s="2">
        <v>326990.07615847402</v>
      </c>
      <c r="IG49" s="2">
        <v>550858.96839916403</v>
      </c>
      <c r="IH49" s="2">
        <v>158526.137609481</v>
      </c>
      <c r="II49" s="2">
        <v>330724.37615836598</v>
      </c>
      <c r="IJ49" s="2">
        <v>73484.337883881497</v>
      </c>
      <c r="IK49" s="2">
        <v>209799.65784537999</v>
      </c>
      <c r="IL49" s="2">
        <v>128178.971451241</v>
      </c>
      <c r="IM49" s="2">
        <v>17409.182630505202</v>
      </c>
      <c r="IN49" s="2">
        <v>36297.174176153203</v>
      </c>
      <c r="IO49" s="2">
        <v>31912.007968660899</v>
      </c>
      <c r="IP49" s="2">
        <v>141467.60867215</v>
      </c>
      <c r="IQ49" s="2">
        <v>246003.40380343801</v>
      </c>
      <c r="IR49" s="2">
        <v>106905.05664755301</v>
      </c>
      <c r="IS49" s="2">
        <v>39779.790811504703</v>
      </c>
      <c r="IT49" s="2">
        <v>14144.7662470754</v>
      </c>
      <c r="IU49" s="2">
        <v>21378.449450221698</v>
      </c>
      <c r="IV49" s="2">
        <v>85416.800186130597</v>
      </c>
      <c r="IW49" s="2">
        <v>122919.365845067</v>
      </c>
      <c r="IX49" s="2">
        <v>192482.67176627199</v>
      </c>
      <c r="IY49" s="2">
        <v>141253.294460584</v>
      </c>
      <c r="IZ49" s="2">
        <v>160844.245276826</v>
      </c>
      <c r="JA49" s="2">
        <v>24629.5760565729</v>
      </c>
      <c r="JB49" s="2">
        <v>78907.548281213094</v>
      </c>
      <c r="JC49" s="2">
        <v>82939.914530873997</v>
      </c>
      <c r="JD49" s="2">
        <v>47821.718765834499</v>
      </c>
      <c r="JE49" s="2">
        <v>133526.71441531001</v>
      </c>
      <c r="JF49" s="2">
        <v>89015.702120027607</v>
      </c>
      <c r="JG49" s="2">
        <v>97082.999925362004</v>
      </c>
      <c r="JH49" s="2">
        <v>168401.299891973</v>
      </c>
      <c r="JI49" s="2">
        <v>82661.576111830102</v>
      </c>
      <c r="JJ49" s="2">
        <v>65913.562727937897</v>
      </c>
      <c r="JK49" s="2">
        <v>16655.847094373399</v>
      </c>
      <c r="JL49" s="2">
        <v>55972.310672299602</v>
      </c>
      <c r="JM49" s="2">
        <v>46722.871719287497</v>
      </c>
      <c r="JN49" s="2">
        <v>89290.765040029801</v>
      </c>
      <c r="JO49" s="2">
        <v>7328.2973430717802</v>
      </c>
      <c r="JP49" s="2">
        <v>25.100933819058099</v>
      </c>
      <c r="JQ49" s="2">
        <v>37043.717511036797</v>
      </c>
      <c r="JR49" s="2">
        <v>45804.829339157899</v>
      </c>
      <c r="JS49" s="2">
        <v>184163.608112913</v>
      </c>
      <c r="JT49" s="2">
        <v>23613.2483173283</v>
      </c>
      <c r="JU49" s="2">
        <v>314558.66576979798</v>
      </c>
      <c r="JV49" s="2">
        <v>98443.169297747707</v>
      </c>
      <c r="JW49" s="2">
        <v>65375.999135445803</v>
      </c>
      <c r="JX49" s="2">
        <v>286713.21958596702</v>
      </c>
      <c r="JY49" s="2">
        <v>103186.2296012</v>
      </c>
      <c r="JZ49" s="2">
        <v>233311.76782496201</v>
      </c>
      <c r="KA49" s="2">
        <v>2904228.1533972598</v>
      </c>
      <c r="KB49" s="2">
        <v>18940.697640991399</v>
      </c>
      <c r="KC49" s="2">
        <v>87938.841654643504</v>
      </c>
      <c r="KD49" s="2">
        <v>242774.42601036301</v>
      </c>
      <c r="KE49" s="2">
        <v>686364.86814892199</v>
      </c>
      <c r="KF49" s="2">
        <v>46442.250059893697</v>
      </c>
      <c r="KG49" s="2">
        <v>244544.019845248</v>
      </c>
      <c r="KH49" s="2">
        <v>181118.529511534</v>
      </c>
      <c r="KI49" s="2">
        <v>166635.317992739</v>
      </c>
      <c r="KJ49" s="2">
        <v>324638.79793412902</v>
      </c>
      <c r="KK49" s="2">
        <v>27928.722835232598</v>
      </c>
      <c r="KL49" s="2">
        <v>37832.589544574701</v>
      </c>
      <c r="KM49" s="2">
        <v>78732.527578974201</v>
      </c>
      <c r="KN49" s="2">
        <v>24331.220888287098</v>
      </c>
      <c r="KO49" s="2">
        <v>63287.1557637187</v>
      </c>
      <c r="KP49" s="2">
        <v>560808.884097173</v>
      </c>
      <c r="KQ49" s="2">
        <v>62248.567663208902</v>
      </c>
      <c r="KR49" s="2">
        <v>676474.59313936904</v>
      </c>
      <c r="KS49" s="2">
        <v>57175.804869497297</v>
      </c>
      <c r="KT49" s="2">
        <v>172641.53750526599</v>
      </c>
      <c r="KU49" s="2">
        <v>27634.739318884</v>
      </c>
      <c r="KV49" s="2">
        <v>74985.094371668994</v>
      </c>
      <c r="KW49" s="2">
        <v>10196.3149843923</v>
      </c>
      <c r="KX49" s="2">
        <v>13611723.700195</v>
      </c>
      <c r="KY49" s="2">
        <v>3186638.61284906</v>
      </c>
      <c r="KZ49" s="2">
        <v>502282.85331221903</v>
      </c>
      <c r="LA49" s="2">
        <v>795946.93802900903</v>
      </c>
      <c r="LB49" s="2">
        <v>787014.02523002401</v>
      </c>
      <c r="LC49" s="2">
        <v>1299919.8217360899</v>
      </c>
      <c r="LD49" s="2">
        <v>36353.726517540803</v>
      </c>
      <c r="LE49" s="2">
        <v>153591.86622268101</v>
      </c>
      <c r="LF49" s="2">
        <v>41591.082218015603</v>
      </c>
      <c r="LG49" s="2">
        <v>143547.597901867</v>
      </c>
      <c r="LH49" s="2">
        <v>313041.126618226</v>
      </c>
      <c r="LI49" s="2">
        <v>1823782.5839350701</v>
      </c>
      <c r="LJ49" s="2">
        <v>322479.74634488398</v>
      </c>
      <c r="LK49" s="2">
        <v>1503146.1611180899</v>
      </c>
      <c r="LL49" s="2">
        <v>469749.34700576903</v>
      </c>
      <c r="LM49" s="2">
        <v>130414.465211717</v>
      </c>
      <c r="LN49" s="2">
        <v>233700.71108656001</v>
      </c>
      <c r="LO49" s="2">
        <v>1423711.5547579301</v>
      </c>
      <c r="LP49" s="2">
        <v>95362.665605700706</v>
      </c>
      <c r="LQ49" s="2">
        <v>27407.009694655699</v>
      </c>
      <c r="LR49" s="2">
        <v>37203.6025850027</v>
      </c>
      <c r="LS49" s="2">
        <v>616815.54320043197</v>
      </c>
      <c r="LT49" s="2">
        <v>52087.098270877701</v>
      </c>
      <c r="LU49" s="2">
        <v>140472.353134256</v>
      </c>
      <c r="LV49" s="2">
        <v>69181.157860228603</v>
      </c>
      <c r="LW49" s="2">
        <v>320305.78954895103</v>
      </c>
      <c r="LX49" s="2">
        <v>126651.14583852699</v>
      </c>
      <c r="LY49" s="2">
        <v>265519.722387772</v>
      </c>
      <c r="LZ49" s="2">
        <v>1567571.9190752299</v>
      </c>
      <c r="MA49" s="2">
        <v>63546.997187737303</v>
      </c>
      <c r="MB49" s="2">
        <v>248363.08938637</v>
      </c>
      <c r="MC49" s="2">
        <v>36629.342499634899</v>
      </c>
      <c r="MD49" s="2">
        <v>236583.76009438801</v>
      </c>
      <c r="ME49" s="2">
        <v>40259.177480458602</v>
      </c>
      <c r="MF49" s="2">
        <v>43796.260405707602</v>
      </c>
      <c r="MG49" s="2">
        <v>68273.127617877297</v>
      </c>
      <c r="MH49" s="2">
        <v>565727.40456757694</v>
      </c>
      <c r="MI49" s="2">
        <v>180686.61984430801</v>
      </c>
      <c r="MJ49" s="2">
        <v>15764.6924360508</v>
      </c>
      <c r="MK49" s="2">
        <v>21000.282721140698</v>
      </c>
      <c r="ML49" s="2">
        <v>407580.89087419101</v>
      </c>
      <c r="MM49" s="2">
        <v>34081.202908580301</v>
      </c>
      <c r="MN49" s="2">
        <v>62175.4113282377</v>
      </c>
      <c r="MO49" s="2">
        <v>53010.586000643198</v>
      </c>
      <c r="MP49" s="2">
        <v>323541.60696017102</v>
      </c>
      <c r="MQ49" s="2">
        <v>295353.91691439098</v>
      </c>
      <c r="MR49" s="2">
        <v>133223.735585116</v>
      </c>
      <c r="MS49" s="2">
        <v>96493.7482670272</v>
      </c>
      <c r="MT49" s="2">
        <v>142420.69809077299</v>
      </c>
      <c r="MU49" s="2">
        <v>165841.07026747399</v>
      </c>
      <c r="MV49" s="2">
        <v>73348.235729534703</v>
      </c>
      <c r="MW49" s="2">
        <v>115735.130341825</v>
      </c>
      <c r="MX49" s="2">
        <v>95337.280064774794</v>
      </c>
      <c r="MY49" s="2">
        <v>292031.16632747301</v>
      </c>
      <c r="MZ49" s="2">
        <v>35274.094900752003</v>
      </c>
      <c r="NA49" s="2">
        <v>92306.925999820698</v>
      </c>
      <c r="NB49" s="2">
        <v>612163.70761527505</v>
      </c>
      <c r="NC49" s="2">
        <v>40888.4741571825</v>
      </c>
      <c r="ND49" s="2">
        <v>176325.36826684099</v>
      </c>
      <c r="NE49" s="2">
        <v>540743.49836005399</v>
      </c>
      <c r="NF49" s="2">
        <v>163325.30493293301</v>
      </c>
      <c r="NG49" s="2">
        <v>175196.03146093301</v>
      </c>
      <c r="NH49" s="2">
        <v>75604.416535408804</v>
      </c>
      <c r="NI49" s="2">
        <v>10452.5249982446</v>
      </c>
      <c r="NJ49" s="2">
        <v>36476.606860600099</v>
      </c>
      <c r="NK49" s="2">
        <v>40616.590214714597</v>
      </c>
      <c r="NL49" s="2">
        <v>72678.738048230007</v>
      </c>
      <c r="NM49" s="2">
        <v>150390.482060946</v>
      </c>
      <c r="NN49" s="2">
        <v>181484.41906733401</v>
      </c>
      <c r="NO49" s="2">
        <v>109547.927577608</v>
      </c>
      <c r="NP49" s="2">
        <v>46351.787826754698</v>
      </c>
      <c r="NQ49" s="2">
        <v>492579.39676262101</v>
      </c>
      <c r="NR49" s="2">
        <v>137810.152837103</v>
      </c>
      <c r="NS49" s="2">
        <v>64490.252163281897</v>
      </c>
      <c r="NT49" s="2">
        <v>13137552.1273901</v>
      </c>
      <c r="NU49" s="2">
        <v>67632.680508790203</v>
      </c>
      <c r="NV49" s="2">
        <v>1098834.04726485</v>
      </c>
      <c r="NW49" s="2">
        <v>63956.048811812703</v>
      </c>
      <c r="NX49" s="2">
        <v>771638.08044239297</v>
      </c>
      <c r="NY49" s="2">
        <v>129486.442135048</v>
      </c>
      <c r="NZ49" s="2">
        <v>1663495.8498885101</v>
      </c>
      <c r="OA49" s="2">
        <v>516534.92492150498</v>
      </c>
      <c r="OB49" s="2">
        <v>489454.03954524797</v>
      </c>
      <c r="OC49" s="2">
        <v>412605.86655933497</v>
      </c>
      <c r="OD49" s="2">
        <v>45038.648688298803</v>
      </c>
      <c r="OE49" s="2">
        <v>423692.45486255299</v>
      </c>
      <c r="OF49" s="2">
        <v>127362.47048613201</v>
      </c>
      <c r="OG49" s="2">
        <v>501292.26463446999</v>
      </c>
      <c r="OH49" s="2">
        <v>245449.55374665599</v>
      </c>
      <c r="OI49" s="2">
        <v>763584.858540077</v>
      </c>
      <c r="OJ49" s="2">
        <v>8654.0303468525508</v>
      </c>
      <c r="OK49" s="2">
        <v>31003.0963509391</v>
      </c>
      <c r="OL49" s="2">
        <v>713622.74954797502</v>
      </c>
      <c r="OM49" s="2">
        <v>66215.671837670001</v>
      </c>
      <c r="ON49" s="2">
        <v>3423610.2627843702</v>
      </c>
      <c r="OO49" s="2">
        <v>749861.32639854599</v>
      </c>
      <c r="OP49" s="2">
        <v>4694721.2151252599</v>
      </c>
      <c r="OQ49" s="2">
        <v>34066.634087116399</v>
      </c>
      <c r="OR49" s="2">
        <v>3402859.1811962901</v>
      </c>
      <c r="OS49" s="2">
        <v>400583.47294947598</v>
      </c>
      <c r="OT49" s="2">
        <v>199319.18186899499</v>
      </c>
      <c r="OU49" s="2">
        <v>1498927.33350617</v>
      </c>
      <c r="OV49" s="2">
        <v>63222.472057171901</v>
      </c>
      <c r="OW49" s="2">
        <v>273053.16455036699</v>
      </c>
      <c r="OX49" s="2">
        <v>55371.566082998899</v>
      </c>
      <c r="OY49" s="2">
        <v>105860.297323662</v>
      </c>
      <c r="OZ49" s="2">
        <v>149021.32077036501</v>
      </c>
      <c r="PA49" s="2">
        <v>320600.74470798002</v>
      </c>
      <c r="PB49" s="2">
        <v>1011592.93477327</v>
      </c>
      <c r="PC49" s="2">
        <v>409201.78212437202</v>
      </c>
      <c r="PD49" s="2">
        <v>2794270.13605507</v>
      </c>
      <c r="PE49" s="2">
        <v>62327.132800392501</v>
      </c>
      <c r="PF49" s="2">
        <v>380013.029732214</v>
      </c>
      <c r="PG49" s="2">
        <v>123838.38999681101</v>
      </c>
      <c r="PH49" s="2">
        <v>63973.484755788399</v>
      </c>
      <c r="PI49" s="2">
        <v>2122998.8863081601</v>
      </c>
      <c r="PJ49" s="2">
        <v>335735.77637999202</v>
      </c>
      <c r="PK49" s="2">
        <v>479275.74642150197</v>
      </c>
      <c r="PL49" s="2">
        <v>206167.787139035</v>
      </c>
      <c r="PM49" s="2">
        <v>52314.551948034801</v>
      </c>
      <c r="PN49" s="2">
        <v>1662640.20987663</v>
      </c>
      <c r="PO49" s="2">
        <v>142018.56601665201</v>
      </c>
      <c r="PP49" s="2">
        <v>840403.17426032503</v>
      </c>
      <c r="PQ49" s="2">
        <v>6545886.6263437597</v>
      </c>
      <c r="PR49" s="2">
        <v>992150.35621519305</v>
      </c>
      <c r="PS49" s="2">
        <v>814741.56745125505</v>
      </c>
      <c r="PT49" s="2">
        <v>273584.014031742</v>
      </c>
      <c r="PU49" s="2">
        <v>53775.704370679698</v>
      </c>
      <c r="PV49" s="2">
        <v>124645.92858610299</v>
      </c>
      <c r="PW49" s="2">
        <v>788348.41187498195</v>
      </c>
      <c r="PX49" s="2">
        <v>22081.929108698499</v>
      </c>
      <c r="PY49" s="2">
        <v>332930.36564952799</v>
      </c>
      <c r="PZ49" s="2">
        <v>692923.67668259202</v>
      </c>
      <c r="QA49" s="2">
        <v>116407.814826257</v>
      </c>
      <c r="QB49" s="2">
        <v>40609.382741115303</v>
      </c>
      <c r="QC49" s="2">
        <v>211478.05361374299</v>
      </c>
      <c r="QD49" s="2">
        <v>160543.10992046999</v>
      </c>
      <c r="QE49" s="2">
        <v>41652.335303385698</v>
      </c>
      <c r="QF49" s="2">
        <v>287822.62323109701</v>
      </c>
      <c r="QG49" s="2">
        <v>248231.18572739</v>
      </c>
      <c r="QH49" s="2">
        <v>655440.90303608298</v>
      </c>
      <c r="QI49" s="2">
        <v>93841.080180220801</v>
      </c>
      <c r="QJ49" s="2">
        <v>95461.660354878506</v>
      </c>
      <c r="QK49" s="2">
        <v>258910.11497198499</v>
      </c>
      <c r="QL49" s="2">
        <v>304394.61123191402</v>
      </c>
      <c r="QM49" s="2">
        <v>289224.870457365</v>
      </c>
      <c r="QN49" s="2">
        <v>184127.73069935301</v>
      </c>
      <c r="QO49" s="2">
        <v>307499.22323651903</v>
      </c>
      <c r="QP49" s="2">
        <v>334703.88184840599</v>
      </c>
      <c r="QQ49" s="2">
        <v>531802.36967230495</v>
      </c>
      <c r="QR49" s="2">
        <v>313812.70934790402</v>
      </c>
      <c r="QS49" s="2">
        <v>141263.07227689301</v>
      </c>
      <c r="QT49" s="2">
        <v>56452.116776450603</v>
      </c>
      <c r="QU49" s="2">
        <v>166500.847035418</v>
      </c>
      <c r="QV49" s="2">
        <v>378117.33954950899</v>
      </c>
      <c r="QW49" s="2">
        <v>390985.193640185</v>
      </c>
      <c r="QX49" s="2">
        <v>339814.76093243097</v>
      </c>
      <c r="QY49" s="2">
        <v>252785.17541606599</v>
      </c>
      <c r="QZ49" s="2">
        <v>623220.76133404404</v>
      </c>
      <c r="RA49" s="2">
        <v>201919.90228947901</v>
      </c>
      <c r="RB49" s="2">
        <v>249982.16696060399</v>
      </c>
      <c r="RC49" s="2">
        <v>812374.49082377099</v>
      </c>
      <c r="RD49" s="2">
        <v>1148058.7121325999</v>
      </c>
      <c r="RE49" s="2">
        <v>439731.97502505302</v>
      </c>
      <c r="RF49" s="2">
        <v>7143686.5425058799</v>
      </c>
      <c r="RG49" s="2">
        <v>280088.64128399099</v>
      </c>
      <c r="RH49" s="2">
        <v>53266.423616908702</v>
      </c>
      <c r="RI49" s="2">
        <v>493926.66537995997</v>
      </c>
      <c r="RJ49" s="2">
        <v>215355.69529073901</v>
      </c>
      <c r="RK49" s="2">
        <v>303801.35394050198</v>
      </c>
      <c r="RL49" s="2">
        <v>96788.444276666996</v>
      </c>
      <c r="RM49" s="2">
        <v>965569.83094706899</v>
      </c>
      <c r="RN49" s="2">
        <v>56890.473540322702</v>
      </c>
      <c r="RO49" s="2">
        <v>145776.450607262</v>
      </c>
      <c r="RP49" s="2">
        <v>192429.745149936</v>
      </c>
      <c r="RQ49" s="2">
        <v>94387.726160603095</v>
      </c>
      <c r="RR49" s="2">
        <v>70847.717046342805</v>
      </c>
      <c r="RS49" s="2">
        <v>48176.401676110101</v>
      </c>
      <c r="RT49" s="2">
        <v>37941.9378523579</v>
      </c>
      <c r="RU49" s="2">
        <v>193909.98556929399</v>
      </c>
      <c r="RV49" s="2">
        <v>572768.69433908002</v>
      </c>
      <c r="RW49" s="2">
        <v>72145.5953680167</v>
      </c>
      <c r="RX49" s="2">
        <v>159188.49886309699</v>
      </c>
      <c r="RY49" s="2">
        <v>83252.5981253434</v>
      </c>
      <c r="RZ49" s="2">
        <v>1188723.52888749</v>
      </c>
      <c r="SA49" s="2">
        <v>231754.74042358401</v>
      </c>
      <c r="SB49" s="2">
        <v>360726.94068421901</v>
      </c>
      <c r="SC49" s="2">
        <v>407631.256127637</v>
      </c>
      <c r="SD49" s="2">
        <v>722758.66514415399</v>
      </c>
      <c r="SE49" s="2">
        <v>56873.136027931403</v>
      </c>
      <c r="SF49" s="2">
        <v>251534.16892737901</v>
      </c>
      <c r="SG49" s="2">
        <v>227443.50258704901</v>
      </c>
      <c r="SH49" s="2">
        <v>355213.80403505702</v>
      </c>
      <c r="SI49" s="2">
        <v>263200.26723388501</v>
      </c>
      <c r="SJ49" s="2">
        <v>129292.362756066</v>
      </c>
      <c r="SK49" s="2">
        <v>79997.274895266004</v>
      </c>
      <c r="SL49" s="2">
        <v>99112.733082511695</v>
      </c>
      <c r="SM49" s="2">
        <v>64176.678000238702</v>
      </c>
      <c r="SN49" s="2">
        <v>284933.22776854801</v>
      </c>
      <c r="SO49" s="2">
        <v>57644.402563729302</v>
      </c>
      <c r="SP49" s="2">
        <v>94318.595012645907</v>
      </c>
      <c r="SQ49" s="2">
        <v>8084.6712422678102</v>
      </c>
      <c r="SR49" s="2">
        <v>216732.65775143699</v>
      </c>
      <c r="SS49" s="2">
        <v>118929.459180219</v>
      </c>
      <c r="ST49" s="2">
        <v>274416.03752373002</v>
      </c>
      <c r="SU49" s="2">
        <v>15717190.800316799</v>
      </c>
      <c r="SV49" s="2">
        <v>669619.60194200999</v>
      </c>
      <c r="SW49" s="2">
        <v>8276806.7716716798</v>
      </c>
      <c r="SX49" s="2">
        <v>280158.92280520097</v>
      </c>
      <c r="SY49" s="2">
        <v>53406.077613374502</v>
      </c>
      <c r="SZ49" s="2">
        <v>171049.99082882301</v>
      </c>
      <c r="TA49" s="2">
        <v>147793.80286048001</v>
      </c>
      <c r="TB49" s="2">
        <v>101857.107802989</v>
      </c>
      <c r="TC49" s="2">
        <v>132142.36112905401</v>
      </c>
      <c r="TD49" s="2">
        <v>329395.939350595</v>
      </c>
      <c r="TE49" s="2">
        <v>462159.60705298401</v>
      </c>
      <c r="TF49" s="2">
        <v>245108.31792179099</v>
      </c>
      <c r="TG49" s="2">
        <v>134198.084941982</v>
      </c>
      <c r="TH49" s="2">
        <v>57437.024556788398</v>
      </c>
      <c r="TI49" s="2">
        <v>272054.59405229799</v>
      </c>
      <c r="TJ49" s="2">
        <v>43485.057410984999</v>
      </c>
      <c r="TK49" s="2">
        <v>220189.93699691599</v>
      </c>
      <c r="TL49" s="2">
        <v>91214.475432804102</v>
      </c>
      <c r="TM49" s="2">
        <v>495040.12282404501</v>
      </c>
      <c r="TN49" s="2">
        <v>66011.833087352599</v>
      </c>
      <c r="TO49" s="2">
        <v>548737.98729365994</v>
      </c>
      <c r="TP49" s="2">
        <v>93036.778976608999</v>
      </c>
      <c r="TQ49" s="2">
        <v>370491.82838759403</v>
      </c>
      <c r="TR49" s="2">
        <v>160284.403867816</v>
      </c>
      <c r="TS49" s="2">
        <v>521462.927129852</v>
      </c>
      <c r="TT49" s="2">
        <v>4299496.8775437297</v>
      </c>
      <c r="TU49" s="2">
        <v>203717.713726446</v>
      </c>
      <c r="TV49" s="2">
        <v>438101.891536062</v>
      </c>
      <c r="TW49" s="2">
        <v>2185323.8485594899</v>
      </c>
      <c r="TX49" s="2">
        <v>54135.127929609102</v>
      </c>
      <c r="TY49" s="2">
        <v>306249.44547516602</v>
      </c>
      <c r="TZ49" s="2">
        <v>2808681.5894373199</v>
      </c>
      <c r="UA49" s="2">
        <v>2213862.4579016501</v>
      </c>
      <c r="UB49" s="2">
        <v>167006.18678814999</v>
      </c>
      <c r="UC49" s="2">
        <v>585414.93454781396</v>
      </c>
      <c r="UD49" s="2">
        <v>1253287.29559936</v>
      </c>
      <c r="UE49" s="2">
        <v>9162289.3585820291</v>
      </c>
      <c r="UF49" s="2">
        <v>615128.277588472</v>
      </c>
      <c r="UG49" s="2">
        <v>1380586.65613634</v>
      </c>
      <c r="UH49" s="2">
        <v>1875334.21670815</v>
      </c>
      <c r="UI49" s="2">
        <v>97064.378015631897</v>
      </c>
      <c r="UJ49" s="2">
        <v>80646.696260350902</v>
      </c>
      <c r="UK49" s="2">
        <v>195002.75183938199</v>
      </c>
      <c r="UL49" s="2">
        <v>127828.634261247</v>
      </c>
      <c r="UM49" s="2">
        <v>95148.272592403897</v>
      </c>
      <c r="UN49" s="2">
        <v>109957.04382539001</v>
      </c>
      <c r="UO49" s="2">
        <v>449563.23797279701</v>
      </c>
      <c r="UP49" s="2">
        <v>399369.88917520799</v>
      </c>
      <c r="UQ49" s="2">
        <v>109275.228932429</v>
      </c>
      <c r="UR49" s="2">
        <v>165932.50046721799</v>
      </c>
      <c r="US49" s="2">
        <v>335971.60966376099</v>
      </c>
      <c r="UT49" s="2">
        <v>78315.189342961196</v>
      </c>
      <c r="UU49" s="2">
        <v>343406.92223058501</v>
      </c>
      <c r="UV49" s="2">
        <v>335347.25198734202</v>
      </c>
      <c r="UW49" s="2">
        <v>461018.71685591002</v>
      </c>
      <c r="UX49" s="2">
        <v>232566.779474493</v>
      </c>
      <c r="UY49" s="2">
        <v>106334.74650368</v>
      </c>
      <c r="UZ49" s="2">
        <v>604038.90428036603</v>
      </c>
      <c r="VA49" s="2">
        <v>216965.74554653</v>
      </c>
      <c r="VB49" s="2">
        <v>1831667.5840529101</v>
      </c>
      <c r="VC49" s="2">
        <v>218220.189203613</v>
      </c>
      <c r="VD49" s="2">
        <v>304838.70778781798</v>
      </c>
      <c r="VE49" s="2">
        <v>2233894.1874664198</v>
      </c>
      <c r="VF49" s="2">
        <v>2874626.0482318001</v>
      </c>
      <c r="VG49" s="2">
        <v>436046.77643348998</v>
      </c>
      <c r="VH49" s="2">
        <v>23793.3209870756</v>
      </c>
      <c r="VI49" s="2">
        <v>2657978.9674832001</v>
      </c>
      <c r="VJ49" s="2">
        <v>402311.90970649698</v>
      </c>
      <c r="VK49" s="2">
        <v>3240918.34637499</v>
      </c>
      <c r="VL49" s="2">
        <v>297356.93331370602</v>
      </c>
      <c r="VM49" s="2">
        <v>162183.141913687</v>
      </c>
      <c r="VN49" s="2">
        <v>2216690.4838377801</v>
      </c>
      <c r="VO49" s="2">
        <v>123305.35927797599</v>
      </c>
      <c r="VP49" s="2">
        <v>970326.06725715206</v>
      </c>
      <c r="VQ49" s="2">
        <v>195276.578271565</v>
      </c>
      <c r="VR49" s="2">
        <v>34289.352859295701</v>
      </c>
      <c r="VS49" s="2">
        <v>387476.300660029</v>
      </c>
      <c r="VT49" s="2">
        <v>784727.79159524897</v>
      </c>
      <c r="VU49" s="2">
        <v>83473.531491085101</v>
      </c>
      <c r="VV49" s="2">
        <v>348932.423845143</v>
      </c>
      <c r="VW49" s="2">
        <v>120632.541797332</v>
      </c>
      <c r="VX49" s="2">
        <v>304970.21137798001</v>
      </c>
      <c r="VY49" s="2">
        <v>116273.353162713</v>
      </c>
      <c r="VZ49" s="2">
        <v>139161.016919227</v>
      </c>
      <c r="WA49" s="2">
        <v>135814.22006997201</v>
      </c>
      <c r="WB49" s="2">
        <v>58925.347022786598</v>
      </c>
      <c r="WC49" s="2">
        <v>180198.244483866</v>
      </c>
      <c r="WD49" s="2">
        <v>172351.68811775601</v>
      </c>
      <c r="WE49" s="2">
        <v>208872.85457991</v>
      </c>
      <c r="WF49" s="2">
        <v>365086.64304154197</v>
      </c>
      <c r="WG49" s="2">
        <v>3574458.28563294</v>
      </c>
      <c r="WH49" s="2">
        <v>215919.558197284</v>
      </c>
      <c r="WI49" s="2">
        <v>308227.384659387</v>
      </c>
      <c r="WJ49" s="2">
        <v>91069.025200863805</v>
      </c>
      <c r="WK49" s="2">
        <v>154240.50064237299</v>
      </c>
      <c r="WL49" s="2">
        <v>760203.43506156094</v>
      </c>
      <c r="WM49" s="2">
        <v>1297386.67941744</v>
      </c>
      <c r="WN49" s="2">
        <v>88737.500773085805</v>
      </c>
      <c r="WO49" s="2">
        <v>169512.49001918299</v>
      </c>
      <c r="WP49" s="2">
        <v>186035.734870891</v>
      </c>
      <c r="WQ49" s="2">
        <v>480118.54843093897</v>
      </c>
      <c r="WR49" s="2">
        <v>168230.012763265</v>
      </c>
      <c r="WS49" s="2">
        <v>129363.589779405</v>
      </c>
      <c r="WT49" s="2">
        <v>14370.4148521879</v>
      </c>
      <c r="WU49" s="2">
        <v>90093.547068257307</v>
      </c>
      <c r="WV49" s="2">
        <v>81400.806710876801</v>
      </c>
      <c r="WW49" s="2">
        <v>406632.84694556799</v>
      </c>
      <c r="WX49" s="2">
        <v>48311.912444229398</v>
      </c>
      <c r="WY49" s="2">
        <v>184667.14646879901</v>
      </c>
      <c r="WZ49" s="2">
        <v>76919.244555449302</v>
      </c>
      <c r="XA49" s="2">
        <v>465424.14117664099</v>
      </c>
      <c r="XB49" s="2">
        <v>206645.735906877</v>
      </c>
      <c r="XC49" s="2">
        <v>219317.34392218501</v>
      </c>
      <c r="XD49" s="2">
        <v>226416.12501298799</v>
      </c>
      <c r="XE49" s="2">
        <v>285087.02311871498</v>
      </c>
      <c r="XF49" s="2">
        <v>1097011.75891469</v>
      </c>
      <c r="XG49" s="2">
        <v>298197.65943676099</v>
      </c>
      <c r="XH49" s="2">
        <v>154525.25299227799</v>
      </c>
      <c r="XI49" s="2">
        <v>107499.33441258399</v>
      </c>
      <c r="XJ49" s="2">
        <v>96026.938984698005</v>
      </c>
      <c r="XK49" s="2">
        <v>201339.506748963</v>
      </c>
      <c r="XL49" s="2">
        <v>243771.692310579</v>
      </c>
      <c r="XM49" s="2">
        <v>236415.93520380501</v>
      </c>
      <c r="XN49" s="2">
        <v>56465.033527044798</v>
      </c>
      <c r="XO49" s="2">
        <v>68999.844729500794</v>
      </c>
      <c r="XP49" s="2">
        <v>1370972.36427732</v>
      </c>
      <c r="XQ49" s="2">
        <v>266760.75137678703</v>
      </c>
      <c r="XR49" s="2">
        <v>1837047.2959342699</v>
      </c>
      <c r="XS49" s="2">
        <v>131535.68182369001</v>
      </c>
      <c r="XT49" s="2">
        <v>365913.9895345</v>
      </c>
      <c r="XU49" s="2">
        <v>112474.928103742</v>
      </c>
      <c r="XV49" s="2">
        <v>175261.60343238999</v>
      </c>
      <c r="XW49" s="2">
        <v>51239.3059568475</v>
      </c>
      <c r="XX49" s="2">
        <v>94399.330806307393</v>
      </c>
      <c r="XY49" s="2">
        <v>412085.424586115</v>
      </c>
      <c r="XZ49" s="2">
        <v>109929.094610335</v>
      </c>
      <c r="YA49" s="2">
        <v>300231.17842202599</v>
      </c>
      <c r="YB49" s="2">
        <v>46656.514858178598</v>
      </c>
      <c r="YC49" s="2">
        <v>124158.497544864</v>
      </c>
      <c r="YD49" s="2">
        <v>62988.753583550402</v>
      </c>
      <c r="YE49" s="2">
        <v>1037203.18253506</v>
      </c>
      <c r="YF49" s="2">
        <v>835650.22387109802</v>
      </c>
      <c r="YG49" s="2">
        <v>59755.8187381385</v>
      </c>
      <c r="YH49" s="2">
        <v>103246.312072282</v>
      </c>
      <c r="YI49" s="2">
        <v>239780.51825654801</v>
      </c>
      <c r="YJ49" s="2">
        <v>224278.085431566</v>
      </c>
      <c r="YK49" s="2">
        <v>59809.946245473802</v>
      </c>
      <c r="YL49" s="2">
        <v>39811.0319112859</v>
      </c>
      <c r="YM49" s="2">
        <v>1191403.5906888901</v>
      </c>
      <c r="YN49" s="2">
        <v>42924.869465916097</v>
      </c>
      <c r="YO49" s="2">
        <v>187744.46545953999</v>
      </c>
      <c r="YP49" s="2">
        <v>94331.004426686297</v>
      </c>
      <c r="YQ49" s="2">
        <v>87576.288271003199</v>
      </c>
      <c r="YR49" s="2">
        <v>60880.653638231801</v>
      </c>
      <c r="YS49" s="2">
        <v>129354.661290777</v>
      </c>
      <c r="YT49" s="2">
        <v>46548.963677170301</v>
      </c>
      <c r="YU49" s="2">
        <v>252075.224973815</v>
      </c>
      <c r="YV49" s="2">
        <v>268281.86520718201</v>
      </c>
      <c r="YW49" s="2">
        <v>394277.05411553697</v>
      </c>
      <c r="YX49" s="2">
        <v>107788.331779578</v>
      </c>
      <c r="YY49" s="2">
        <v>117733.698515711</v>
      </c>
      <c r="YZ49" s="2">
        <v>50033.879149741297</v>
      </c>
      <c r="ZA49" s="2">
        <v>63600.051936582502</v>
      </c>
      <c r="ZB49" s="2">
        <v>7280171.5302677602</v>
      </c>
      <c r="ZC49" s="2">
        <v>5703952.8618125897</v>
      </c>
      <c r="ZD49" s="2">
        <v>7369087.0703312401</v>
      </c>
      <c r="ZE49" s="2">
        <v>52155.790397909099</v>
      </c>
      <c r="ZF49" s="2">
        <v>42183.384638262898</v>
      </c>
      <c r="ZG49" s="2">
        <v>97930.071674643696</v>
      </c>
      <c r="ZH49" s="2">
        <v>118956.827352954</v>
      </c>
      <c r="ZI49" s="2">
        <v>12587.186901847301</v>
      </c>
      <c r="ZJ49" s="2">
        <v>49887.8269146737</v>
      </c>
      <c r="ZK49" s="2">
        <v>430642.65634950198</v>
      </c>
      <c r="ZL49" s="2">
        <v>14929996.9311946</v>
      </c>
      <c r="ZM49" s="9">
        <v>2002834.2580434501</v>
      </c>
    </row>
    <row r="50" spans="1:689" x14ac:dyDescent="0.25">
      <c r="A50" s="7" t="s">
        <v>118</v>
      </c>
      <c r="B50" s="1" t="s">
        <v>848</v>
      </c>
      <c r="C50" s="1" t="s">
        <v>133</v>
      </c>
      <c r="D50" s="2">
        <v>1131388.42239578</v>
      </c>
      <c r="E50" s="2">
        <v>434111.35796413198</v>
      </c>
      <c r="F50" s="2">
        <v>152530.682235424</v>
      </c>
      <c r="G50" s="2">
        <v>391932.91374077299</v>
      </c>
      <c r="H50" s="2">
        <v>532540.78528749302</v>
      </c>
      <c r="I50" s="2">
        <v>4155.6328333983502</v>
      </c>
      <c r="J50" s="2">
        <v>587984.76009796897</v>
      </c>
      <c r="K50" s="2">
        <v>6122370.6717200903</v>
      </c>
      <c r="L50" s="2">
        <v>50795.083370502303</v>
      </c>
      <c r="M50" s="2">
        <v>335540.44961904001</v>
      </c>
      <c r="N50" s="2">
        <v>28354.043692216201</v>
      </c>
      <c r="O50" s="2">
        <v>299459.54995474999</v>
      </c>
      <c r="P50" s="2">
        <v>274035.81340077601</v>
      </c>
      <c r="Q50" s="2">
        <v>866029.97861446301</v>
      </c>
      <c r="R50" s="2">
        <v>115885.415542314</v>
      </c>
      <c r="S50" s="2">
        <v>18575.045027601402</v>
      </c>
      <c r="T50" s="2">
        <v>381198.40066705202</v>
      </c>
      <c r="U50" s="2">
        <v>282469.19863791001</v>
      </c>
      <c r="V50" s="2">
        <v>193757.73352936699</v>
      </c>
      <c r="W50" s="2">
        <v>162677.47146653701</v>
      </c>
      <c r="X50" s="2">
        <v>16031328.187035499</v>
      </c>
      <c r="Y50" s="2">
        <v>93011.086986055394</v>
      </c>
      <c r="Z50" s="2">
        <v>157356.34677533901</v>
      </c>
      <c r="AA50" s="2">
        <v>170638.60478260499</v>
      </c>
      <c r="AB50" s="2">
        <v>79547.542807964695</v>
      </c>
      <c r="AC50" s="2">
        <v>115727.729649253</v>
      </c>
      <c r="AD50" s="2">
        <v>195063.339629086</v>
      </c>
      <c r="AE50" s="2">
        <v>855483.20732111903</v>
      </c>
      <c r="AF50" s="2">
        <v>14223.220006297201</v>
      </c>
      <c r="AG50" s="2">
        <v>175932.76052032301</v>
      </c>
      <c r="AH50" s="2">
        <v>76130.014421386499</v>
      </c>
      <c r="AI50" s="2">
        <v>109785.649466007</v>
      </c>
      <c r="AJ50" s="2">
        <v>46294.046209409498</v>
      </c>
      <c r="AK50" s="2">
        <v>68719.481908484697</v>
      </c>
      <c r="AL50" s="2">
        <v>4153954.1354340399</v>
      </c>
      <c r="AM50" s="2">
        <v>262702.26241631398</v>
      </c>
      <c r="AN50" s="2">
        <v>406339.58936309401</v>
      </c>
      <c r="AO50" s="2">
        <v>370366.064355226</v>
      </c>
      <c r="AP50" s="2">
        <v>383168.103831304</v>
      </c>
      <c r="AQ50" s="2">
        <v>3868496.77564188</v>
      </c>
      <c r="AR50" s="2">
        <v>69570.133936959799</v>
      </c>
      <c r="AS50" s="2">
        <v>65784.657203088704</v>
      </c>
      <c r="AT50" s="2">
        <v>5603.50129174628</v>
      </c>
      <c r="AU50" s="2">
        <v>558260.666163216</v>
      </c>
      <c r="AV50" s="2">
        <v>538622.28531785705</v>
      </c>
      <c r="AW50" s="2">
        <v>9805.4094180628999</v>
      </c>
      <c r="AX50" s="2">
        <v>19075.058636785001</v>
      </c>
      <c r="AY50" s="2">
        <v>20337.654074122402</v>
      </c>
      <c r="AZ50" s="2">
        <v>31554.889432006799</v>
      </c>
      <c r="BA50" s="2">
        <v>150617.269060505</v>
      </c>
      <c r="BB50" s="2">
        <v>122734.78599467799</v>
      </c>
      <c r="BC50" s="2">
        <v>205203.91787335399</v>
      </c>
      <c r="BD50" s="2">
        <v>12683894.526637601</v>
      </c>
      <c r="BE50" s="2">
        <v>87673.225992907901</v>
      </c>
      <c r="BF50" s="2">
        <v>51129.631366612099</v>
      </c>
      <c r="BG50" s="2">
        <v>95970.408705265494</v>
      </c>
      <c r="BH50" s="2">
        <v>63526.825836142998</v>
      </c>
      <c r="BI50" s="2">
        <v>38869.556795263197</v>
      </c>
      <c r="BJ50" s="2">
        <v>1233078.6692901901</v>
      </c>
      <c r="BK50" s="2">
        <v>1893156.5725077</v>
      </c>
      <c r="BL50" s="2">
        <v>748527.96358098194</v>
      </c>
      <c r="BM50" s="2">
        <v>182404.93395753199</v>
      </c>
      <c r="BN50" s="2">
        <v>68598.347369367097</v>
      </c>
      <c r="BO50" s="2">
        <v>640096.931668979</v>
      </c>
      <c r="BP50" s="2">
        <v>66637.620213547794</v>
      </c>
      <c r="BQ50" s="2">
        <v>303707.245717977</v>
      </c>
      <c r="BR50" s="2">
        <v>3292524.1713070502</v>
      </c>
      <c r="BS50" s="2">
        <v>40875.647550332404</v>
      </c>
      <c r="BT50" s="2">
        <v>97677.327435592204</v>
      </c>
      <c r="BU50" s="2">
        <v>12474.053308617</v>
      </c>
      <c r="BV50" s="2">
        <v>37849.389005537501</v>
      </c>
      <c r="BW50" s="2">
        <v>168114.19911565</v>
      </c>
      <c r="BX50" s="2">
        <v>46955.092677601999</v>
      </c>
      <c r="BY50" s="2">
        <v>122579.433404633</v>
      </c>
      <c r="BZ50" s="2">
        <v>16449.553624462402</v>
      </c>
      <c r="CA50" s="2">
        <v>604507.640285859</v>
      </c>
      <c r="CB50" s="2">
        <v>554434.777049041</v>
      </c>
      <c r="CC50" s="2">
        <v>192598.28401195299</v>
      </c>
      <c r="CD50" s="2">
        <v>138720.11580712601</v>
      </c>
      <c r="CE50" s="2">
        <v>263837.992210328</v>
      </c>
      <c r="CF50" s="2">
        <v>67463.011758190798</v>
      </c>
      <c r="CG50" s="2">
        <v>2373045.0884018098</v>
      </c>
      <c r="CH50" s="2">
        <v>277535.79889970698</v>
      </c>
      <c r="CI50" s="2">
        <v>1157242.7749363701</v>
      </c>
      <c r="CJ50" s="2">
        <v>1162599.50390124</v>
      </c>
      <c r="CK50" s="2">
        <v>76318.380980069604</v>
      </c>
      <c r="CL50" s="2">
        <v>365862.17709143198</v>
      </c>
      <c r="CM50" s="2">
        <v>1062033.0072804301</v>
      </c>
      <c r="CN50" s="2">
        <v>2093433.9136204999</v>
      </c>
      <c r="CO50" s="2">
        <v>90107.584654371807</v>
      </c>
      <c r="CP50" s="2">
        <v>110384.66509865</v>
      </c>
      <c r="CQ50" s="2">
        <v>2832138.7168846098</v>
      </c>
      <c r="CR50" s="2">
        <v>396231.74445106299</v>
      </c>
      <c r="CS50" s="2">
        <v>688968.29399557202</v>
      </c>
      <c r="CT50" s="2">
        <v>125794.093467322</v>
      </c>
      <c r="CU50" s="2">
        <v>192755.77248323901</v>
      </c>
      <c r="CV50" s="2">
        <v>97591.761674800597</v>
      </c>
      <c r="CW50" s="2">
        <v>30241.7959612013</v>
      </c>
      <c r="CX50" s="2">
        <v>57089.751094770298</v>
      </c>
      <c r="CY50" s="2">
        <v>834372.89866486494</v>
      </c>
      <c r="CZ50" s="2">
        <v>4964414.1988025196</v>
      </c>
      <c r="DA50" s="2">
        <v>86753.871786964999</v>
      </c>
      <c r="DB50" s="2">
        <v>272527.44267991401</v>
      </c>
      <c r="DC50" s="2">
        <v>777461.21023562597</v>
      </c>
      <c r="DD50" s="2">
        <v>1080640.3365285899</v>
      </c>
      <c r="DE50" s="2">
        <v>9101.2653159126003</v>
      </c>
      <c r="DF50" s="2">
        <v>60627.042993705101</v>
      </c>
      <c r="DG50" s="2">
        <v>49564.3021493622</v>
      </c>
      <c r="DH50" s="2">
        <v>68367.897106137098</v>
      </c>
      <c r="DI50" s="2">
        <v>118510.062899183</v>
      </c>
      <c r="DJ50" s="2">
        <v>573239.53118092904</v>
      </c>
      <c r="DK50" s="2">
        <v>146192.11777025001</v>
      </c>
      <c r="DL50" s="2">
        <v>98251.229375359806</v>
      </c>
      <c r="DM50" s="2">
        <v>98126.186405691798</v>
      </c>
      <c r="DN50" s="2">
        <v>32553.22301971</v>
      </c>
      <c r="DO50" s="2">
        <v>21226.209771364898</v>
      </c>
      <c r="DP50" s="2">
        <v>218959.08823790899</v>
      </c>
      <c r="DQ50" s="2">
        <v>75875.404371192999</v>
      </c>
      <c r="DR50" s="2">
        <v>22386.4610272547</v>
      </c>
      <c r="DS50" s="2">
        <v>8479.0117164780004</v>
      </c>
      <c r="DT50" s="2">
        <v>93857.615014237294</v>
      </c>
      <c r="DU50" s="2">
        <v>28057.090632653399</v>
      </c>
      <c r="DV50" s="2">
        <v>253379.19859271299</v>
      </c>
      <c r="DW50" s="2">
        <v>345755.174298456</v>
      </c>
      <c r="DX50" s="2">
        <v>144070.649782255</v>
      </c>
      <c r="DY50" s="2">
        <v>93410.406737323501</v>
      </c>
      <c r="DZ50" s="2">
        <v>69848.182016424704</v>
      </c>
      <c r="EA50" s="2">
        <v>66720.953929633004</v>
      </c>
      <c r="EB50" s="2">
        <v>1238830.7497223599</v>
      </c>
      <c r="EC50" s="2">
        <v>196012.38525091199</v>
      </c>
      <c r="ED50" s="2">
        <v>202181.229085617</v>
      </c>
      <c r="EE50" s="2">
        <v>98382.970529705693</v>
      </c>
      <c r="EF50" s="2">
        <v>70529.394940444094</v>
      </c>
      <c r="EG50" s="2">
        <v>293123.53971560899</v>
      </c>
      <c r="EH50" s="2">
        <v>393969.86278149398</v>
      </c>
      <c r="EI50" s="2">
        <v>1145266.22610769</v>
      </c>
      <c r="EJ50" s="2">
        <v>49130.043480130902</v>
      </c>
      <c r="EK50" s="2">
        <v>58996.244215384497</v>
      </c>
      <c r="EL50" s="2">
        <v>62078.103623736199</v>
      </c>
      <c r="EM50" s="2">
        <v>22667.1767980357</v>
      </c>
      <c r="EN50" s="2">
        <v>39751.5357908605</v>
      </c>
      <c r="EO50" s="2">
        <v>160570.798067861</v>
      </c>
      <c r="EP50" s="2">
        <v>49457.062424537398</v>
      </c>
      <c r="EQ50" s="2">
        <v>28811.864159394801</v>
      </c>
      <c r="ER50" s="2">
        <v>9481.9037016676193</v>
      </c>
      <c r="ES50" s="2">
        <v>644945.67734866205</v>
      </c>
      <c r="ET50" s="2">
        <v>365413.33653789101</v>
      </c>
      <c r="EU50" s="2">
        <v>90626.049940223296</v>
      </c>
      <c r="EV50" s="2">
        <v>93067.801329674694</v>
      </c>
      <c r="EW50" s="2">
        <v>663376.35444230796</v>
      </c>
      <c r="EX50" s="2">
        <v>153655.03869075101</v>
      </c>
      <c r="EY50" s="2">
        <v>732136.29014573304</v>
      </c>
      <c r="EZ50" s="2">
        <v>91207.531302071395</v>
      </c>
      <c r="FA50" s="2">
        <v>39978.093956319397</v>
      </c>
      <c r="FB50" s="2">
        <v>30275.940167622899</v>
      </c>
      <c r="FC50" s="2">
        <v>88208.9141461088</v>
      </c>
      <c r="FD50" s="2">
        <v>142717.19741895201</v>
      </c>
      <c r="FE50" s="2">
        <v>55890.9886247248</v>
      </c>
      <c r="FF50" s="2">
        <v>108884.23252987899</v>
      </c>
      <c r="FG50" s="2">
        <v>1140938.0265273801</v>
      </c>
      <c r="FH50" s="2">
        <v>386876.75567057199</v>
      </c>
      <c r="FI50" s="2">
        <v>39688.506259109497</v>
      </c>
      <c r="FJ50" s="2">
        <v>55042.695168314</v>
      </c>
      <c r="FK50" s="2">
        <v>181227.07654881501</v>
      </c>
      <c r="FL50" s="2">
        <v>181099.59472888001</v>
      </c>
      <c r="FM50" s="2">
        <v>213497.59917499701</v>
      </c>
      <c r="FN50" s="2">
        <v>81899.270532117094</v>
      </c>
      <c r="FO50" s="2">
        <v>94730.967801878694</v>
      </c>
      <c r="FP50" s="2">
        <v>427795.71046444098</v>
      </c>
      <c r="FQ50" s="2">
        <v>335687.95867122698</v>
      </c>
      <c r="FR50" s="2">
        <v>54615.598384446501</v>
      </c>
      <c r="FS50" s="2">
        <v>77338.244982104501</v>
      </c>
      <c r="FT50" s="2">
        <v>681878.85217141605</v>
      </c>
      <c r="FU50" s="2">
        <v>1470520.9220992499</v>
      </c>
      <c r="FV50" s="2">
        <v>457253.65656555298</v>
      </c>
      <c r="FW50" s="2">
        <v>45566.698541945298</v>
      </c>
      <c r="FX50" s="2">
        <v>49467.803771843501</v>
      </c>
      <c r="FY50" s="2">
        <v>787323.18820074794</v>
      </c>
      <c r="FZ50" s="2">
        <v>93851.140195131695</v>
      </c>
      <c r="GA50" s="2">
        <v>24105.451469361</v>
      </c>
      <c r="GB50" s="2">
        <v>255341.84722304501</v>
      </c>
      <c r="GC50" s="2">
        <v>57109.9684029251</v>
      </c>
      <c r="GD50" s="2">
        <v>209206.41337441499</v>
      </c>
      <c r="GE50" s="2">
        <v>1315430.93422863</v>
      </c>
      <c r="GF50" s="2">
        <v>78005.644980132405</v>
      </c>
      <c r="GG50" s="2">
        <v>266566.87576152099</v>
      </c>
      <c r="GH50" s="2">
        <v>79090.438987711299</v>
      </c>
      <c r="GI50" s="2">
        <v>96987.747613721105</v>
      </c>
      <c r="GJ50" s="2">
        <v>119844.085376307</v>
      </c>
      <c r="GK50" s="2">
        <v>2018957.3045556301</v>
      </c>
      <c r="GL50" s="2">
        <v>331434.18725796998</v>
      </c>
      <c r="GM50" s="2">
        <v>135348.809574035</v>
      </c>
      <c r="GN50" s="2">
        <v>124497.274928823</v>
      </c>
      <c r="GO50" s="2">
        <v>124933.51906138701</v>
      </c>
      <c r="GP50" s="2">
        <v>93576.078553421001</v>
      </c>
      <c r="GQ50" s="2">
        <v>137496.57710933901</v>
      </c>
      <c r="GR50" s="2">
        <v>1601480.4106027</v>
      </c>
      <c r="GS50" s="2">
        <v>144763.43104515999</v>
      </c>
      <c r="GT50" s="2">
        <v>80411.671999019207</v>
      </c>
      <c r="GU50" s="2">
        <v>83817.662328791805</v>
      </c>
      <c r="GV50" s="2">
        <v>35785.332991793301</v>
      </c>
      <c r="GW50" s="2">
        <v>212540.24625984699</v>
      </c>
      <c r="GX50" s="2">
        <v>161803.94752157299</v>
      </c>
      <c r="GY50" s="2">
        <v>75925.272070780804</v>
      </c>
      <c r="GZ50" s="2">
        <v>52797.584338259199</v>
      </c>
      <c r="HA50" s="2">
        <v>59245.267402027202</v>
      </c>
      <c r="HB50" s="2">
        <v>202536.08949241799</v>
      </c>
      <c r="HC50" s="2">
        <v>62129.414405993397</v>
      </c>
      <c r="HD50" s="2">
        <v>50556.025376618803</v>
      </c>
      <c r="HE50" s="2">
        <v>225109.78359780199</v>
      </c>
      <c r="HF50" s="2">
        <v>332723.64602959401</v>
      </c>
      <c r="HG50" s="2">
        <v>28958.777174643801</v>
      </c>
      <c r="HH50" s="2">
        <v>28016.827673068299</v>
      </c>
      <c r="HI50" s="2">
        <v>140138.96766433699</v>
      </c>
      <c r="HJ50" s="2">
        <v>51929.769859947701</v>
      </c>
      <c r="HK50" s="2">
        <v>248482.735939198</v>
      </c>
      <c r="HL50" s="2">
        <v>31117.296079973901</v>
      </c>
      <c r="HM50" s="2">
        <v>232189.23611179399</v>
      </c>
      <c r="HN50" s="2">
        <v>62401.139829015403</v>
      </c>
      <c r="HO50" s="2">
        <v>1509084.7484146501</v>
      </c>
      <c r="HP50" s="2">
        <v>1671921.2277639599</v>
      </c>
      <c r="HQ50" s="2">
        <v>2506880.2158985301</v>
      </c>
      <c r="HR50" s="2">
        <v>173074.88051739099</v>
      </c>
      <c r="HS50" s="2">
        <v>87797.710512342703</v>
      </c>
      <c r="HT50" s="2">
        <v>575337.75040895306</v>
      </c>
      <c r="HU50" s="2">
        <v>85855.056205986504</v>
      </c>
      <c r="HV50" s="2">
        <v>80046.666936804701</v>
      </c>
      <c r="HW50" s="2">
        <v>85039.398314415695</v>
      </c>
      <c r="HX50" s="2">
        <v>107511.92719783301</v>
      </c>
      <c r="HY50" s="2">
        <v>94740.644919833503</v>
      </c>
      <c r="HZ50" s="2">
        <v>25978.334963801699</v>
      </c>
      <c r="IA50" s="2">
        <v>15828.281542116199</v>
      </c>
      <c r="IB50" s="2">
        <v>93237.240092481894</v>
      </c>
      <c r="IC50" s="2">
        <v>380096.800106398</v>
      </c>
      <c r="ID50" s="2">
        <v>257899.01151979799</v>
      </c>
      <c r="IE50" s="2">
        <v>45115.557243971802</v>
      </c>
      <c r="IF50" s="2">
        <v>542112.41319343902</v>
      </c>
      <c r="IG50" s="2">
        <v>1321900.0044388101</v>
      </c>
      <c r="IH50" s="2">
        <v>1243712.6304601601</v>
      </c>
      <c r="II50" s="2">
        <v>1757185.4068669099</v>
      </c>
      <c r="IJ50" s="2">
        <v>113459.089985392</v>
      </c>
      <c r="IK50" s="2">
        <v>237091.38679355499</v>
      </c>
      <c r="IL50" s="2">
        <v>677134.00215294899</v>
      </c>
      <c r="IM50" s="2">
        <v>16276.3956152234</v>
      </c>
      <c r="IN50" s="2">
        <v>46277.6802823986</v>
      </c>
      <c r="IO50" s="2">
        <v>26379.811193962702</v>
      </c>
      <c r="IP50" s="2">
        <v>83413.583507348099</v>
      </c>
      <c r="IQ50" s="2">
        <v>381189.55346149998</v>
      </c>
      <c r="IR50" s="2">
        <v>66888.745660434695</v>
      </c>
      <c r="IS50" s="2">
        <v>39462.478617738001</v>
      </c>
      <c r="IT50" s="2">
        <v>12759.786251022901</v>
      </c>
      <c r="IU50" s="2">
        <v>151407.28305423999</v>
      </c>
      <c r="IV50" s="2">
        <v>164065.59714911101</v>
      </c>
      <c r="IW50" s="2">
        <v>401547.51037897798</v>
      </c>
      <c r="IX50" s="2">
        <v>1093781.8242780101</v>
      </c>
      <c r="IY50" s="2">
        <v>1007088.10705153</v>
      </c>
      <c r="IZ50" s="2">
        <v>1133217.8048527599</v>
      </c>
      <c r="JA50" s="2">
        <v>69095.630392188905</v>
      </c>
      <c r="JB50" s="2">
        <v>640155.11008525197</v>
      </c>
      <c r="JC50" s="2">
        <v>489732.08981962799</v>
      </c>
      <c r="JD50" s="2">
        <v>486987.97199415002</v>
      </c>
      <c r="JE50" s="2">
        <v>1344910.1573834701</v>
      </c>
      <c r="JF50" s="2">
        <v>1770373.56978792</v>
      </c>
      <c r="JG50" s="2">
        <v>137983.804504739</v>
      </c>
      <c r="JH50" s="2">
        <v>108552.29659799099</v>
      </c>
      <c r="JI50" s="2">
        <v>103378.098340483</v>
      </c>
      <c r="JJ50" s="2">
        <v>280002.17490747501</v>
      </c>
      <c r="JK50" s="2">
        <v>14189.592202317701</v>
      </c>
      <c r="JL50" s="2">
        <v>79675.2429362369</v>
      </c>
      <c r="JM50" s="2">
        <v>533709.14723570505</v>
      </c>
      <c r="JN50" s="2">
        <v>538373.17080796696</v>
      </c>
      <c r="JO50" s="2">
        <v>5610.8261070777498</v>
      </c>
      <c r="JP50" s="2">
        <v>122879.261484748</v>
      </c>
      <c r="JQ50" s="2">
        <v>212765.417688596</v>
      </c>
      <c r="JR50" s="2">
        <v>315750.89480348799</v>
      </c>
      <c r="JS50" s="2">
        <v>155686.44224360099</v>
      </c>
      <c r="JT50" s="2">
        <v>20114.699308902302</v>
      </c>
      <c r="JU50" s="2">
        <v>283660.42115413799</v>
      </c>
      <c r="JV50" s="2">
        <v>91114.767357805307</v>
      </c>
      <c r="JW50" s="2">
        <v>67053.138889096095</v>
      </c>
      <c r="JX50" s="2">
        <v>1753841.8497212001</v>
      </c>
      <c r="JY50" s="2">
        <v>467143.69085441099</v>
      </c>
      <c r="JZ50" s="2">
        <v>230997.970910089</v>
      </c>
      <c r="KA50" s="2">
        <v>3172218.3948478298</v>
      </c>
      <c r="KB50" s="2">
        <v>77236.619790807599</v>
      </c>
      <c r="KC50" s="2">
        <v>668379.26347807795</v>
      </c>
      <c r="KD50" s="2">
        <v>1409526.72124088</v>
      </c>
      <c r="KE50" s="2">
        <v>684956.17148460005</v>
      </c>
      <c r="KF50" s="2">
        <v>22923.015406263399</v>
      </c>
      <c r="KG50" s="2">
        <v>2426863.5554248099</v>
      </c>
      <c r="KH50" s="2">
        <v>3160034.6950811502</v>
      </c>
      <c r="KI50" s="2">
        <v>2669514.5554327499</v>
      </c>
      <c r="KJ50" s="2">
        <v>149891.577557326</v>
      </c>
      <c r="KK50" s="2">
        <v>21367.935641998301</v>
      </c>
      <c r="KL50" s="2">
        <v>267055.04169798701</v>
      </c>
      <c r="KM50" s="2">
        <v>58272.148898173597</v>
      </c>
      <c r="KN50" s="2">
        <v>33001.8507859909</v>
      </c>
      <c r="KO50" s="2">
        <v>83393.143953010804</v>
      </c>
      <c r="KP50" s="2">
        <v>464233.83651077899</v>
      </c>
      <c r="KQ50" s="2">
        <v>53897.472986258799</v>
      </c>
      <c r="KR50" s="2">
        <v>3888135.6890461501</v>
      </c>
      <c r="KS50" s="2">
        <v>50138.507566853303</v>
      </c>
      <c r="KT50" s="2">
        <v>200394.98530577801</v>
      </c>
      <c r="KU50" s="2">
        <v>15330.602840830999</v>
      </c>
      <c r="KV50" s="2">
        <v>47075.098619832803</v>
      </c>
      <c r="KW50" s="2">
        <v>11119.702587084401</v>
      </c>
      <c r="KX50" s="2">
        <v>10869536.8482453</v>
      </c>
      <c r="KY50" s="2">
        <v>2406024.9636285501</v>
      </c>
      <c r="KZ50" s="2">
        <v>569938.79238047195</v>
      </c>
      <c r="LA50" s="2">
        <v>1037685.48391689</v>
      </c>
      <c r="LB50" s="2">
        <v>721493.44796212902</v>
      </c>
      <c r="LC50" s="2">
        <v>1762867.93718979</v>
      </c>
      <c r="LD50" s="2">
        <v>28020.425875994199</v>
      </c>
      <c r="LE50" s="2">
        <v>160154.818041702</v>
      </c>
      <c r="LF50" s="2">
        <v>47035.358346258603</v>
      </c>
      <c r="LG50" s="2">
        <v>805942.97189971502</v>
      </c>
      <c r="LH50" s="2">
        <v>362041.57110898098</v>
      </c>
      <c r="LI50" s="2">
        <v>2295769.1177704101</v>
      </c>
      <c r="LJ50" s="2">
        <v>272652.448370011</v>
      </c>
      <c r="LK50" s="2">
        <v>1358083.7601348001</v>
      </c>
      <c r="LL50" s="2">
        <v>440768.82684925199</v>
      </c>
      <c r="LM50" s="2">
        <v>115672.874979421</v>
      </c>
      <c r="LN50" s="2">
        <v>173586.20199753201</v>
      </c>
      <c r="LO50" s="2">
        <v>1081594.8452019501</v>
      </c>
      <c r="LP50" s="2">
        <v>102208.075721375</v>
      </c>
      <c r="LQ50" s="2">
        <v>167644.59226877301</v>
      </c>
      <c r="LR50" s="2">
        <v>32346.908078584798</v>
      </c>
      <c r="LS50" s="2">
        <v>488118.37446061103</v>
      </c>
      <c r="LT50" s="2">
        <v>62049.493353985701</v>
      </c>
      <c r="LU50" s="2">
        <v>117777.005765765</v>
      </c>
      <c r="LV50" s="2">
        <v>75229.480323913202</v>
      </c>
      <c r="LW50" s="2">
        <v>308814.16025798803</v>
      </c>
      <c r="LX50" s="2">
        <v>105400.611301447</v>
      </c>
      <c r="LY50" s="2">
        <v>2530981.7333303001</v>
      </c>
      <c r="LZ50" s="2">
        <v>17731963.7254573</v>
      </c>
      <c r="MA50" s="2">
        <v>62243.844108405603</v>
      </c>
      <c r="MB50" s="2">
        <v>276347.51945651899</v>
      </c>
      <c r="MC50" s="2">
        <v>43662.479823265297</v>
      </c>
      <c r="MD50" s="2">
        <v>251253.00631903001</v>
      </c>
      <c r="ME50" s="2">
        <v>40935.962299157603</v>
      </c>
      <c r="MF50" s="2">
        <v>39249.611268579501</v>
      </c>
      <c r="MG50" s="2">
        <v>85006.047930808796</v>
      </c>
      <c r="MH50" s="2">
        <v>577918.45766830398</v>
      </c>
      <c r="MI50" s="2">
        <v>229541.40632591001</v>
      </c>
      <c r="MJ50" s="2">
        <v>86981.674304218803</v>
      </c>
      <c r="MK50" s="2">
        <v>27038.3444928264</v>
      </c>
      <c r="ML50" s="2">
        <v>379629.66229803301</v>
      </c>
      <c r="MM50" s="2">
        <v>38827.254783858603</v>
      </c>
      <c r="MN50" s="2">
        <v>78243.360484050107</v>
      </c>
      <c r="MO50" s="2">
        <v>45015.832789990898</v>
      </c>
      <c r="MP50" s="2">
        <v>291688.65929603798</v>
      </c>
      <c r="MQ50" s="2">
        <v>280994.45969586098</v>
      </c>
      <c r="MR50" s="2">
        <v>674883.52987805195</v>
      </c>
      <c r="MS50" s="2">
        <v>106655.267057872</v>
      </c>
      <c r="MT50" s="2">
        <v>151512.82060465601</v>
      </c>
      <c r="MU50" s="2">
        <v>204711.63759657901</v>
      </c>
      <c r="MV50" s="2">
        <v>123937.565056814</v>
      </c>
      <c r="MW50" s="2">
        <v>134643.78971097799</v>
      </c>
      <c r="MX50" s="2">
        <v>69644.254958060104</v>
      </c>
      <c r="MY50" s="2">
        <v>257995.215114911</v>
      </c>
      <c r="MZ50" s="2">
        <v>33375.696338631802</v>
      </c>
      <c r="NA50" s="2">
        <v>75879.142046063993</v>
      </c>
      <c r="NB50" s="2">
        <v>397961.88575366099</v>
      </c>
      <c r="NC50" s="2">
        <v>41012.910385231196</v>
      </c>
      <c r="ND50" s="2">
        <v>180375.37005405099</v>
      </c>
      <c r="NE50" s="2">
        <v>706853.32215531403</v>
      </c>
      <c r="NF50" s="2">
        <v>110524.50807543</v>
      </c>
      <c r="NG50" s="2">
        <v>281255.89446527301</v>
      </c>
      <c r="NH50" s="2">
        <v>88504.467046150603</v>
      </c>
      <c r="NI50" s="2">
        <v>17050.380449927899</v>
      </c>
      <c r="NJ50" s="2">
        <v>27486.440888615401</v>
      </c>
      <c r="NK50" s="2">
        <v>29346.273011022899</v>
      </c>
      <c r="NL50" s="2">
        <v>46432.832720532802</v>
      </c>
      <c r="NM50" s="2">
        <v>157434.31860179099</v>
      </c>
      <c r="NN50" s="2">
        <v>90236.511450241</v>
      </c>
      <c r="NO50" s="2">
        <v>88698.057504277196</v>
      </c>
      <c r="NP50" s="2">
        <v>40715.451249669597</v>
      </c>
      <c r="NQ50" s="2">
        <v>457286.56320371001</v>
      </c>
      <c r="NR50" s="2">
        <v>195308.57565335699</v>
      </c>
      <c r="NS50" s="2">
        <v>93890.316990924999</v>
      </c>
      <c r="NT50" s="2">
        <v>10247436.674368899</v>
      </c>
      <c r="NU50" s="2">
        <v>88701.223875508993</v>
      </c>
      <c r="NV50" s="2">
        <v>777136.02795073902</v>
      </c>
      <c r="NW50" s="2">
        <v>58265.411007204297</v>
      </c>
      <c r="NX50" s="2">
        <v>664418.26045031205</v>
      </c>
      <c r="NY50" s="2">
        <v>69887.804412882295</v>
      </c>
      <c r="NZ50" s="2">
        <v>1235273.9417884999</v>
      </c>
      <c r="OA50" s="2">
        <v>289188.36466385098</v>
      </c>
      <c r="OB50" s="2">
        <v>369191.21142300998</v>
      </c>
      <c r="OC50" s="2">
        <v>308627.89130792703</v>
      </c>
      <c r="OD50" s="2">
        <v>42594.481926432898</v>
      </c>
      <c r="OE50" s="2">
        <v>330875.69638112199</v>
      </c>
      <c r="OF50" s="2">
        <v>166724.25644179201</v>
      </c>
      <c r="OG50" s="2">
        <v>377224.63871115597</v>
      </c>
      <c r="OH50" s="2">
        <v>120827.164517347</v>
      </c>
      <c r="OI50" s="2">
        <v>359613.139177292</v>
      </c>
      <c r="OJ50" s="2">
        <v>11526.0094514018</v>
      </c>
      <c r="OK50" s="2">
        <v>12828.9509949762</v>
      </c>
      <c r="OL50" s="2">
        <v>568340.94613225001</v>
      </c>
      <c r="OM50" s="2">
        <v>88416.192890232007</v>
      </c>
      <c r="ON50" s="2">
        <v>2882503.5375898001</v>
      </c>
      <c r="OO50" s="2">
        <v>1085901.8534261901</v>
      </c>
      <c r="OP50" s="2">
        <v>3403969.70836015</v>
      </c>
      <c r="OQ50" s="2">
        <v>23231.9108391628</v>
      </c>
      <c r="OR50" s="2">
        <v>1822513.0454861601</v>
      </c>
      <c r="OS50" s="2">
        <v>118044.12328097101</v>
      </c>
      <c r="OT50" s="2">
        <v>218283.15171875301</v>
      </c>
      <c r="OU50" s="2">
        <v>560079.77121216105</v>
      </c>
      <c r="OV50" s="2">
        <v>51201.750851670899</v>
      </c>
      <c r="OW50" s="2">
        <v>210744.07596076501</v>
      </c>
      <c r="OX50" s="2">
        <v>55290.990170325596</v>
      </c>
      <c r="OY50" s="2">
        <v>150460.801167428</v>
      </c>
      <c r="OZ50" s="2">
        <v>160479.68489691999</v>
      </c>
      <c r="PA50" s="2">
        <v>208269.53079120899</v>
      </c>
      <c r="PB50" s="2">
        <v>980270.94064377504</v>
      </c>
      <c r="PC50" s="2">
        <v>219580.44115524899</v>
      </c>
      <c r="PD50" s="2">
        <v>995909.91993062897</v>
      </c>
      <c r="PE50" s="2">
        <v>70984.645397519693</v>
      </c>
      <c r="PF50" s="2">
        <v>172717.81143606201</v>
      </c>
      <c r="PG50" s="2">
        <v>41861.821330701197</v>
      </c>
      <c r="PH50" s="2">
        <v>71779.072276354098</v>
      </c>
      <c r="PI50" s="2">
        <v>1426255.1256683101</v>
      </c>
      <c r="PJ50" s="2">
        <v>156492.375061853</v>
      </c>
      <c r="PK50" s="2">
        <v>317218.75912683498</v>
      </c>
      <c r="PL50" s="2">
        <v>206952.560566161</v>
      </c>
      <c r="PM50" s="2">
        <v>71607.399002146005</v>
      </c>
      <c r="PN50" s="2">
        <v>2014611.1892732601</v>
      </c>
      <c r="PO50" s="2">
        <v>157289.492699391</v>
      </c>
      <c r="PP50" s="2">
        <v>458753.995082715</v>
      </c>
      <c r="PQ50" s="2">
        <v>2085510.80900726</v>
      </c>
      <c r="PR50" s="2">
        <v>814995.68727111304</v>
      </c>
      <c r="PS50" s="2">
        <v>255660.54947355701</v>
      </c>
      <c r="PT50" s="2">
        <v>294111.61746643501</v>
      </c>
      <c r="PU50" s="2">
        <v>136755.84195310599</v>
      </c>
      <c r="PV50" s="2">
        <v>189125.79053648299</v>
      </c>
      <c r="PW50" s="2">
        <v>397188.17585182597</v>
      </c>
      <c r="PX50" s="2">
        <v>23920.240645308899</v>
      </c>
      <c r="PY50" s="2">
        <v>368904.65101954201</v>
      </c>
      <c r="PZ50" s="2">
        <v>210857.89835208701</v>
      </c>
      <c r="QA50" s="2">
        <v>133625.573916675</v>
      </c>
      <c r="QB50" s="2">
        <v>40436.630799118197</v>
      </c>
      <c r="QC50" s="2">
        <v>211304.38409425301</v>
      </c>
      <c r="QD50" s="2">
        <v>156191.00543888399</v>
      </c>
      <c r="QE50" s="2">
        <v>37716.751455245998</v>
      </c>
      <c r="QF50" s="2">
        <v>225288.96221484701</v>
      </c>
      <c r="QG50" s="2">
        <v>147858.70014805801</v>
      </c>
      <c r="QH50" s="2">
        <v>480290.977874693</v>
      </c>
      <c r="QI50" s="2">
        <v>70740.194766648798</v>
      </c>
      <c r="QJ50" s="2">
        <v>57953.657394275397</v>
      </c>
      <c r="QK50" s="2">
        <v>84964.811144470703</v>
      </c>
      <c r="QL50" s="2">
        <v>285006.00029132998</v>
      </c>
      <c r="QM50" s="2">
        <v>245394.70785857501</v>
      </c>
      <c r="QN50" s="2">
        <v>138355.57909904001</v>
      </c>
      <c r="QO50" s="2">
        <v>285489.89151250297</v>
      </c>
      <c r="QP50" s="2">
        <v>349343.99027336098</v>
      </c>
      <c r="QQ50" s="2">
        <v>498193.82129264402</v>
      </c>
      <c r="QR50" s="2">
        <v>436405.35947400599</v>
      </c>
      <c r="QS50" s="2">
        <v>171343.66391461299</v>
      </c>
      <c r="QT50" s="2">
        <v>57098.201745009297</v>
      </c>
      <c r="QU50" s="2">
        <v>228852.46219122599</v>
      </c>
      <c r="QV50" s="2">
        <v>322532.83776447002</v>
      </c>
      <c r="QW50" s="2">
        <v>356380.16539545899</v>
      </c>
      <c r="QX50" s="2">
        <v>303117.45446183201</v>
      </c>
      <c r="QY50" s="2">
        <v>84361.612529820894</v>
      </c>
      <c r="QZ50" s="2">
        <v>699702.50322158495</v>
      </c>
      <c r="RA50" s="2">
        <v>204520.94811080801</v>
      </c>
      <c r="RB50" s="2">
        <v>278526.19638481998</v>
      </c>
      <c r="RC50" s="2">
        <v>616939.31511422305</v>
      </c>
      <c r="RD50" s="2">
        <v>1125636.0148690799</v>
      </c>
      <c r="RE50" s="2">
        <v>138759.07991815999</v>
      </c>
      <c r="RF50" s="2">
        <v>6516117.6959143803</v>
      </c>
      <c r="RG50" s="2">
        <v>194234.18345414201</v>
      </c>
      <c r="RH50" s="2">
        <v>44474.677029512</v>
      </c>
      <c r="RI50" s="2">
        <v>477141.35132184799</v>
      </c>
      <c r="RJ50" s="2">
        <v>150047.267169064</v>
      </c>
      <c r="RK50" s="2">
        <v>266603.67031269701</v>
      </c>
      <c r="RL50" s="2">
        <v>101983.88966317401</v>
      </c>
      <c r="RM50" s="2">
        <v>821702.63784720097</v>
      </c>
      <c r="RN50" s="2">
        <v>53621.225683381301</v>
      </c>
      <c r="RO50" s="2">
        <v>115235.91618761201</v>
      </c>
      <c r="RP50" s="2">
        <v>231035.51070988801</v>
      </c>
      <c r="RQ50" s="2">
        <v>107476.957321546</v>
      </c>
      <c r="RR50" s="2">
        <v>97691.0889730692</v>
      </c>
      <c r="RS50" s="2">
        <v>32149.065043734499</v>
      </c>
      <c r="RT50" s="2">
        <v>42600.823091190803</v>
      </c>
      <c r="RU50" s="2">
        <v>146014.42793564501</v>
      </c>
      <c r="RV50" s="2">
        <v>577268.19100281305</v>
      </c>
      <c r="RW50" s="2">
        <v>55269.374474947501</v>
      </c>
      <c r="RX50" s="2">
        <v>265492.19431144802</v>
      </c>
      <c r="RY50" s="2">
        <v>125749.35788679001</v>
      </c>
      <c r="RZ50" s="2">
        <v>1359238.7309300699</v>
      </c>
      <c r="SA50" s="2">
        <v>277907.44411618297</v>
      </c>
      <c r="SB50" s="2">
        <v>556802.75714605802</v>
      </c>
      <c r="SC50" s="2">
        <v>464953.43079268897</v>
      </c>
      <c r="SD50" s="2">
        <v>764314.72725085495</v>
      </c>
      <c r="SE50" s="2">
        <v>44633.796967511596</v>
      </c>
      <c r="SF50" s="2">
        <v>331877.96046144998</v>
      </c>
      <c r="SG50" s="2">
        <v>182848.87703178101</v>
      </c>
      <c r="SH50" s="2">
        <v>367004.40292630199</v>
      </c>
      <c r="SI50" s="2">
        <v>144504.84579594899</v>
      </c>
      <c r="SJ50" s="2">
        <v>187600.76046733599</v>
      </c>
      <c r="SK50" s="2">
        <v>57899.0571604816</v>
      </c>
      <c r="SL50" s="2">
        <v>40166.705117167097</v>
      </c>
      <c r="SM50" s="2">
        <v>131294.714435681</v>
      </c>
      <c r="SN50" s="2">
        <v>184799.28583720099</v>
      </c>
      <c r="SO50" s="2">
        <v>56374.475641586199</v>
      </c>
      <c r="SP50" s="2">
        <v>235215.75646519</v>
      </c>
      <c r="SQ50" s="2">
        <v>14396.792795338901</v>
      </c>
      <c r="SR50" s="2">
        <v>249153.223687577</v>
      </c>
      <c r="SS50" s="2">
        <v>173770.009960622</v>
      </c>
      <c r="ST50" s="2">
        <v>322543.75734706299</v>
      </c>
      <c r="SU50" s="2">
        <v>22511630.715955801</v>
      </c>
      <c r="SV50" s="2">
        <v>651387.13473622501</v>
      </c>
      <c r="SW50" s="2">
        <v>11639720.9343854</v>
      </c>
      <c r="SX50" s="2">
        <v>271736.30262796697</v>
      </c>
      <c r="SY50" s="2">
        <v>60421.782936162199</v>
      </c>
      <c r="SZ50" s="2">
        <v>168703.72095429499</v>
      </c>
      <c r="TA50" s="2">
        <v>111783.053470486</v>
      </c>
      <c r="TB50" s="2">
        <v>116418.243553651</v>
      </c>
      <c r="TC50" s="2">
        <v>109717.393285639</v>
      </c>
      <c r="TD50" s="2">
        <v>210464.63914296799</v>
      </c>
      <c r="TE50" s="2">
        <v>324874.78238282201</v>
      </c>
      <c r="TF50" s="2">
        <v>356876.05850167002</v>
      </c>
      <c r="TG50" s="2">
        <v>151018.47633865199</v>
      </c>
      <c r="TH50" s="2">
        <v>52877.9626490542</v>
      </c>
      <c r="TI50" s="2">
        <v>254936.204537716</v>
      </c>
      <c r="TJ50" s="2">
        <v>77173.194806447806</v>
      </c>
      <c r="TK50" s="2">
        <v>232130.41977031401</v>
      </c>
      <c r="TL50" s="2">
        <v>107836.39140511501</v>
      </c>
      <c r="TM50" s="2">
        <v>601810.84074601496</v>
      </c>
      <c r="TN50" s="2">
        <v>65261.069773241703</v>
      </c>
      <c r="TO50" s="2">
        <v>459245.869112238</v>
      </c>
      <c r="TP50" s="2">
        <v>70111.333373112793</v>
      </c>
      <c r="TQ50" s="2">
        <v>434429.012926239</v>
      </c>
      <c r="TR50" s="2">
        <v>259331.00288166199</v>
      </c>
      <c r="TS50" s="2">
        <v>368122.09351141599</v>
      </c>
      <c r="TT50" s="2">
        <v>5076984.66818255</v>
      </c>
      <c r="TU50" s="2">
        <v>157695.60563029299</v>
      </c>
      <c r="TV50" s="2">
        <v>420676.24511961802</v>
      </c>
      <c r="TW50" s="2">
        <v>2468271.9496404198</v>
      </c>
      <c r="TX50" s="2">
        <v>48408.801054695003</v>
      </c>
      <c r="TY50" s="2">
        <v>341818.393799996</v>
      </c>
      <c r="TZ50" s="2">
        <v>2446788.6018825602</v>
      </c>
      <c r="UA50" s="2">
        <v>2358914.4255515402</v>
      </c>
      <c r="UB50" s="2">
        <v>79066.522768077804</v>
      </c>
      <c r="UC50" s="2">
        <v>497532.08769486099</v>
      </c>
      <c r="UD50" s="2">
        <v>1105562.3667764501</v>
      </c>
      <c r="UE50" s="2">
        <v>11222970.6903996</v>
      </c>
      <c r="UF50" s="2">
        <v>609739.54215845396</v>
      </c>
      <c r="UG50" s="2">
        <v>1358355.2049911399</v>
      </c>
      <c r="UH50" s="2">
        <v>2117656.0723468098</v>
      </c>
      <c r="UI50" s="2">
        <v>25284.3856671291</v>
      </c>
      <c r="UJ50" s="2">
        <v>110819.002284653</v>
      </c>
      <c r="UK50" s="2">
        <v>162442.623129096</v>
      </c>
      <c r="UL50" s="2">
        <v>105984.408360988</v>
      </c>
      <c r="UM50" s="2">
        <v>121361.97772208101</v>
      </c>
      <c r="UN50" s="2">
        <v>66176.690205978899</v>
      </c>
      <c r="UO50" s="2">
        <v>321656.47738424002</v>
      </c>
      <c r="UP50" s="2">
        <v>523920.277675335</v>
      </c>
      <c r="UQ50" s="2">
        <v>113783.201330578</v>
      </c>
      <c r="UR50" s="2">
        <v>122449.972496669</v>
      </c>
      <c r="US50" s="2">
        <v>409510.65981607302</v>
      </c>
      <c r="UT50" s="2">
        <v>32589.083794177699</v>
      </c>
      <c r="UU50" s="2">
        <v>414582.13356700499</v>
      </c>
      <c r="UV50" s="2">
        <v>356638.58967962401</v>
      </c>
      <c r="UW50" s="2">
        <v>566833.71872498898</v>
      </c>
      <c r="UX50" s="2">
        <v>148426.83084769</v>
      </c>
      <c r="UY50" s="2">
        <v>85629.135960990505</v>
      </c>
      <c r="UZ50" s="2">
        <v>542447.12221390696</v>
      </c>
      <c r="VA50" s="2">
        <v>363039.58751587698</v>
      </c>
      <c r="VB50" s="2">
        <v>1645163.1809879199</v>
      </c>
      <c r="VC50" s="2">
        <v>121479.30923875701</v>
      </c>
      <c r="VD50" s="2">
        <v>254906.91552583399</v>
      </c>
      <c r="VE50" s="2">
        <v>3502572.7138835602</v>
      </c>
      <c r="VF50" s="2">
        <v>3256284.2488814602</v>
      </c>
      <c r="VG50" s="2">
        <v>463087.705636553</v>
      </c>
      <c r="VH50" s="2">
        <v>11999.709894771</v>
      </c>
      <c r="VI50" s="2">
        <v>2562894.6298470399</v>
      </c>
      <c r="VJ50" s="2">
        <v>323931.008924191</v>
      </c>
      <c r="VK50" s="2">
        <v>3295989.1596342302</v>
      </c>
      <c r="VL50" s="2">
        <v>171714.45814407099</v>
      </c>
      <c r="VM50" s="2">
        <v>143716.517922634</v>
      </c>
      <c r="VN50" s="2">
        <v>2374367.5873811701</v>
      </c>
      <c r="VO50" s="2">
        <v>121226.22469118801</v>
      </c>
      <c r="VP50" s="2">
        <v>1210662.7549429401</v>
      </c>
      <c r="VQ50" s="2">
        <v>143789.471202535</v>
      </c>
      <c r="VR50" s="2">
        <v>38306.398668503803</v>
      </c>
      <c r="VS50" s="2">
        <v>390651.83465335303</v>
      </c>
      <c r="VT50" s="2">
        <v>615549.92303641501</v>
      </c>
      <c r="VU50" s="2">
        <v>64114.598379436902</v>
      </c>
      <c r="VV50" s="2">
        <v>481064.12885811599</v>
      </c>
      <c r="VW50" s="2">
        <v>94451.588312710795</v>
      </c>
      <c r="VX50" s="2">
        <v>412704.57156085898</v>
      </c>
      <c r="VY50" s="2">
        <v>100345.38234507899</v>
      </c>
      <c r="VZ50" s="2">
        <v>146357.61267488799</v>
      </c>
      <c r="WA50" s="2">
        <v>173750.81486723901</v>
      </c>
      <c r="WB50" s="2">
        <v>21620.424189227098</v>
      </c>
      <c r="WC50" s="2">
        <v>133066.09281249301</v>
      </c>
      <c r="WD50" s="2">
        <v>171647.244137678</v>
      </c>
      <c r="WE50" s="2">
        <v>268278.34930405201</v>
      </c>
      <c r="WF50" s="2">
        <v>323967.84268385201</v>
      </c>
      <c r="WG50" s="2">
        <v>3443241.22982139</v>
      </c>
      <c r="WH50" s="2">
        <v>171382.440443478</v>
      </c>
      <c r="WI50" s="2">
        <v>302929.28436812799</v>
      </c>
      <c r="WJ50" s="2">
        <v>65080.222924498703</v>
      </c>
      <c r="WK50" s="2">
        <v>153008.09292097899</v>
      </c>
      <c r="WL50" s="2">
        <v>1061847.9017984001</v>
      </c>
      <c r="WM50" s="2">
        <v>1503516.8428822099</v>
      </c>
      <c r="WN50" s="2">
        <v>84210.180487376798</v>
      </c>
      <c r="WO50" s="2">
        <v>141281.67319552699</v>
      </c>
      <c r="WP50" s="2">
        <v>260355.66777704301</v>
      </c>
      <c r="WQ50" s="2">
        <v>550315.77063740895</v>
      </c>
      <c r="WR50" s="2">
        <v>128492.428951865</v>
      </c>
      <c r="WS50" s="2">
        <v>107357.444712349</v>
      </c>
      <c r="WT50" s="2">
        <v>11648.2443823797</v>
      </c>
      <c r="WU50" s="2">
        <v>97593.867030765599</v>
      </c>
      <c r="WV50" s="2">
        <v>76482.691942802601</v>
      </c>
      <c r="WW50" s="2">
        <v>253757.043730529</v>
      </c>
      <c r="WX50" s="2">
        <v>51956.722392862299</v>
      </c>
      <c r="WY50" s="2">
        <v>134496.25471215701</v>
      </c>
      <c r="WZ50" s="2">
        <v>41921.307410491601</v>
      </c>
      <c r="XA50" s="2">
        <v>593586.57988376101</v>
      </c>
      <c r="XB50" s="2">
        <v>138554.620640774</v>
      </c>
      <c r="XC50" s="2">
        <v>303038.28729125799</v>
      </c>
      <c r="XD50" s="2">
        <v>204847.603324561</v>
      </c>
      <c r="XE50" s="2">
        <v>258996.35661115</v>
      </c>
      <c r="XF50" s="2">
        <v>1428010.9122663699</v>
      </c>
      <c r="XG50" s="2">
        <v>341614.53572403197</v>
      </c>
      <c r="XH50" s="2">
        <v>123770.0141243</v>
      </c>
      <c r="XI50" s="2">
        <v>77011.356433231296</v>
      </c>
      <c r="XJ50" s="2">
        <v>67142.822685909399</v>
      </c>
      <c r="XK50" s="2">
        <v>225374.60980754599</v>
      </c>
      <c r="XL50" s="2">
        <v>235379.08195684</v>
      </c>
      <c r="XM50" s="2">
        <v>303544.331861449</v>
      </c>
      <c r="XN50" s="2">
        <v>64205.648441349796</v>
      </c>
      <c r="XO50" s="2">
        <v>66804.941775974905</v>
      </c>
      <c r="XP50" s="2">
        <v>1473902.3379798001</v>
      </c>
      <c r="XQ50" s="2">
        <v>289752.70060837403</v>
      </c>
      <c r="XR50" s="2">
        <v>1814406.41312442</v>
      </c>
      <c r="XS50" s="2">
        <v>174895.496426036</v>
      </c>
      <c r="XT50" s="2">
        <v>427283.63825468201</v>
      </c>
      <c r="XU50" s="2">
        <v>76504.092170278207</v>
      </c>
      <c r="XV50" s="2">
        <v>163559.00897072401</v>
      </c>
      <c r="XW50" s="2">
        <v>47086.042545128003</v>
      </c>
      <c r="XX50" s="2">
        <v>82855.9039282046</v>
      </c>
      <c r="XY50" s="2">
        <v>410060.29548667598</v>
      </c>
      <c r="XZ50" s="2">
        <v>121918.047955941</v>
      </c>
      <c r="YA50" s="2">
        <v>297896.04917222302</v>
      </c>
      <c r="YB50" s="2">
        <v>49343.941125431003</v>
      </c>
      <c r="YC50" s="2">
        <v>146438.65953997101</v>
      </c>
      <c r="YD50" s="2">
        <v>61969.894497169997</v>
      </c>
      <c r="YE50" s="2">
        <v>1022626.79559838</v>
      </c>
      <c r="YF50" s="2">
        <v>858731.46599015396</v>
      </c>
      <c r="YG50" s="2">
        <v>107084.55946745499</v>
      </c>
      <c r="YH50" s="2">
        <v>102845.47303954299</v>
      </c>
      <c r="YI50" s="2">
        <v>211571.48230025099</v>
      </c>
      <c r="YJ50" s="2">
        <v>220147.845825333</v>
      </c>
      <c r="YK50" s="2">
        <v>40914.1707762363</v>
      </c>
      <c r="YL50" s="2">
        <v>32315.2793549091</v>
      </c>
      <c r="YM50" s="2">
        <v>1549167.96330564</v>
      </c>
      <c r="YN50" s="2">
        <v>36163.119972100299</v>
      </c>
      <c r="YO50" s="2">
        <v>253874.22670372101</v>
      </c>
      <c r="YP50" s="2">
        <v>91083.750757633505</v>
      </c>
      <c r="YQ50" s="2">
        <v>119439.370631582</v>
      </c>
      <c r="YR50" s="2">
        <v>45503.916407780802</v>
      </c>
      <c r="YS50" s="2">
        <v>124493.591434826</v>
      </c>
      <c r="YT50" s="2">
        <v>38072.498161220799</v>
      </c>
      <c r="YU50" s="2">
        <v>191059.17269164999</v>
      </c>
      <c r="YV50" s="2">
        <v>270648.77454611601</v>
      </c>
      <c r="YW50" s="2">
        <v>392797.019911621</v>
      </c>
      <c r="YX50" s="2">
        <v>116045.860774443</v>
      </c>
      <c r="YY50" s="2">
        <v>124034.10519632501</v>
      </c>
      <c r="YZ50" s="2">
        <v>46839.494394053698</v>
      </c>
      <c r="ZA50" s="2">
        <v>85691.680917741105</v>
      </c>
      <c r="ZB50" s="2">
        <v>9078076.8057175297</v>
      </c>
      <c r="ZC50" s="2">
        <v>4448792.1474850904</v>
      </c>
      <c r="ZD50" s="2">
        <v>7940144.6021140302</v>
      </c>
      <c r="ZE50" s="2">
        <v>55999.1046251156</v>
      </c>
      <c r="ZF50" s="2">
        <v>68815.564779065899</v>
      </c>
      <c r="ZG50" s="2">
        <v>122898.140565814</v>
      </c>
      <c r="ZH50" s="2">
        <v>142561.80955679799</v>
      </c>
      <c r="ZI50" s="2">
        <v>20586.146288708998</v>
      </c>
      <c r="ZJ50" s="2">
        <v>40596.773064148198</v>
      </c>
      <c r="ZK50" s="2">
        <v>420887.61896613199</v>
      </c>
      <c r="ZL50" s="2">
        <v>17044523.9773909</v>
      </c>
      <c r="ZM50" s="9">
        <v>2033760.4119818001</v>
      </c>
    </row>
    <row r="51" spans="1:689" x14ac:dyDescent="0.25">
      <c r="A51" s="7" t="s">
        <v>118</v>
      </c>
      <c r="B51" s="1" t="s">
        <v>847</v>
      </c>
      <c r="C51" s="1" t="s">
        <v>123</v>
      </c>
      <c r="D51" s="2">
        <v>1081410.97399925</v>
      </c>
      <c r="E51" s="2">
        <v>482507.63421420002</v>
      </c>
      <c r="F51" s="2">
        <v>221481.40541486899</v>
      </c>
      <c r="G51" s="2">
        <v>395800.74444650399</v>
      </c>
      <c r="H51" s="2">
        <v>474579.45655356202</v>
      </c>
      <c r="I51" s="2">
        <v>5212.0756176924197</v>
      </c>
      <c r="J51" s="2">
        <v>769219.96619061194</v>
      </c>
      <c r="K51" s="2">
        <v>6654206.2223853301</v>
      </c>
      <c r="L51" s="2">
        <v>66474.803157620903</v>
      </c>
      <c r="M51" s="2">
        <v>372058.46464877098</v>
      </c>
      <c r="N51" s="2">
        <v>60554.476690084201</v>
      </c>
      <c r="O51" s="2">
        <v>285697.33656633098</v>
      </c>
      <c r="P51" s="2">
        <v>1984438.23611425</v>
      </c>
      <c r="Q51" s="2">
        <v>613224.84184956504</v>
      </c>
      <c r="R51" s="2">
        <v>91526.811353822894</v>
      </c>
      <c r="S51" s="2">
        <v>66905.364643808396</v>
      </c>
      <c r="T51" s="2">
        <v>235942.86026705001</v>
      </c>
      <c r="U51" s="2">
        <v>162594.87325798799</v>
      </c>
      <c r="V51" s="2">
        <v>144191.18919183299</v>
      </c>
      <c r="W51" s="2">
        <v>201038.28356301301</v>
      </c>
      <c r="X51" s="2">
        <v>8641037.2973798309</v>
      </c>
      <c r="Y51" s="2">
        <v>47802.520651592698</v>
      </c>
      <c r="Z51" s="2">
        <v>147949.527594902</v>
      </c>
      <c r="AA51" s="2">
        <v>210955.396614211</v>
      </c>
      <c r="AB51" s="2">
        <v>64967.522674666798</v>
      </c>
      <c r="AC51" s="2">
        <v>123454.74236657799</v>
      </c>
      <c r="AD51" s="2">
        <v>232768.08467052199</v>
      </c>
      <c r="AE51" s="2">
        <v>1034116.52709097</v>
      </c>
      <c r="AF51" s="2">
        <v>19645.250069691101</v>
      </c>
      <c r="AG51" s="2">
        <v>186309.80666491701</v>
      </c>
      <c r="AH51" s="2">
        <v>61201.547043771599</v>
      </c>
      <c r="AI51" s="2">
        <v>106189.604258837</v>
      </c>
      <c r="AJ51" s="2">
        <v>73693.467193141696</v>
      </c>
      <c r="AK51" s="2">
        <v>56302.311593366299</v>
      </c>
      <c r="AL51" s="2">
        <v>2795912.20109586</v>
      </c>
      <c r="AM51" s="2">
        <v>302731.73122214997</v>
      </c>
      <c r="AN51" s="2">
        <v>375851.36384034302</v>
      </c>
      <c r="AO51" s="2">
        <v>576510.24568500195</v>
      </c>
      <c r="AP51" s="2">
        <v>776688.18233579095</v>
      </c>
      <c r="AQ51" s="2">
        <v>6270497.9939229004</v>
      </c>
      <c r="AR51" s="2">
        <v>70030.076298585496</v>
      </c>
      <c r="AS51" s="2">
        <v>70047.598243409506</v>
      </c>
      <c r="AT51" s="2">
        <v>31113.074983333499</v>
      </c>
      <c r="AU51" s="2">
        <v>462974.04950989102</v>
      </c>
      <c r="AV51" s="2">
        <v>717036.69296919205</v>
      </c>
      <c r="AW51" s="2">
        <v>144226.794769801</v>
      </c>
      <c r="AX51" s="2">
        <v>184555.699037282</v>
      </c>
      <c r="AY51" s="2">
        <v>70537.831133586893</v>
      </c>
      <c r="AZ51" s="2">
        <v>33492.702863746301</v>
      </c>
      <c r="BA51" s="2">
        <v>116519.651535104</v>
      </c>
      <c r="BB51" s="2">
        <v>195576.33169842401</v>
      </c>
      <c r="BC51" s="2">
        <v>295123.78839065199</v>
      </c>
      <c r="BD51" s="2">
        <v>23292096.3469797</v>
      </c>
      <c r="BE51" s="2">
        <v>102116.24588201899</v>
      </c>
      <c r="BF51" s="2">
        <v>51734.478451963398</v>
      </c>
      <c r="BG51" s="2">
        <v>94468.138260428706</v>
      </c>
      <c r="BH51" s="2">
        <v>67215.038366670502</v>
      </c>
      <c r="BI51" s="2">
        <v>46132.2986029803</v>
      </c>
      <c r="BJ51" s="2">
        <v>2293288.1267762999</v>
      </c>
      <c r="BK51" s="2">
        <v>2736146.0414613001</v>
      </c>
      <c r="BL51" s="2">
        <v>1011362.07350492</v>
      </c>
      <c r="BM51" s="2">
        <v>587389.71906919696</v>
      </c>
      <c r="BN51" s="2">
        <v>72060.589227429402</v>
      </c>
      <c r="BO51" s="2">
        <v>589217.693751115</v>
      </c>
      <c r="BP51" s="2">
        <v>112072.04475794701</v>
      </c>
      <c r="BQ51" s="2">
        <v>347028.54267988901</v>
      </c>
      <c r="BR51" s="2">
        <v>3648247.0350891501</v>
      </c>
      <c r="BS51" s="2">
        <v>33301.632044154503</v>
      </c>
      <c r="BT51" s="2">
        <v>62782.575103019903</v>
      </c>
      <c r="BU51" s="2">
        <v>8075.3548870079003</v>
      </c>
      <c r="BV51" s="2">
        <v>49771.737739768003</v>
      </c>
      <c r="BW51" s="2">
        <v>162709.32571762399</v>
      </c>
      <c r="BX51" s="2">
        <v>83274.674020158694</v>
      </c>
      <c r="BY51" s="2">
        <v>173446.384530184</v>
      </c>
      <c r="BZ51" s="2">
        <v>23016.805825752199</v>
      </c>
      <c r="CA51" s="2">
        <v>797998.76440383296</v>
      </c>
      <c r="CB51" s="2">
        <v>249031.839538745</v>
      </c>
      <c r="CC51" s="2">
        <v>265291.96994133899</v>
      </c>
      <c r="CD51" s="2">
        <v>25053.873961431302</v>
      </c>
      <c r="CE51" s="2">
        <v>447943.48452164</v>
      </c>
      <c r="CF51" s="2">
        <v>71178.752226869401</v>
      </c>
      <c r="CG51" s="2">
        <v>7926807.1108838804</v>
      </c>
      <c r="CH51" s="2">
        <v>319235.351333817</v>
      </c>
      <c r="CI51" s="2">
        <v>1395190.78886856</v>
      </c>
      <c r="CJ51" s="2">
        <v>994821.89174765104</v>
      </c>
      <c r="CK51" s="2">
        <v>91931.154491868598</v>
      </c>
      <c r="CL51" s="2">
        <v>775472.476497008</v>
      </c>
      <c r="CM51" s="2">
        <v>1744117.3043783701</v>
      </c>
      <c r="CN51" s="2">
        <v>2232573.5850690599</v>
      </c>
      <c r="CO51" s="2">
        <v>96181.484704823495</v>
      </c>
      <c r="CP51" s="2">
        <v>97260.341585358707</v>
      </c>
      <c r="CQ51" s="2">
        <v>3948676.76035266</v>
      </c>
      <c r="CR51" s="2">
        <v>174742.127644703</v>
      </c>
      <c r="CS51" s="2">
        <v>846307.62902458501</v>
      </c>
      <c r="CT51" s="2">
        <v>102300.614929059</v>
      </c>
      <c r="CU51" s="2">
        <v>54319.078259420399</v>
      </c>
      <c r="CV51" s="2">
        <v>168202.50221826899</v>
      </c>
      <c r="CW51" s="2">
        <v>106521.73221556201</v>
      </c>
      <c r="CX51" s="2">
        <v>65244.776754136503</v>
      </c>
      <c r="CY51" s="2">
        <v>812419.57686895202</v>
      </c>
      <c r="CZ51" s="2">
        <v>6343726.6074223304</v>
      </c>
      <c r="DA51" s="2">
        <v>45337.343927970702</v>
      </c>
      <c r="DB51" s="2">
        <v>389829.65954587201</v>
      </c>
      <c r="DC51" s="2">
        <v>1020319.82857763</v>
      </c>
      <c r="DD51" s="2">
        <v>1771340.8461154299</v>
      </c>
      <c r="DE51" s="2">
        <v>11838.3313507324</v>
      </c>
      <c r="DF51" s="2">
        <v>83173.350151584993</v>
      </c>
      <c r="DG51" s="2">
        <v>126676.21155454899</v>
      </c>
      <c r="DH51" s="2">
        <v>160161.21154262801</v>
      </c>
      <c r="DI51" s="2">
        <v>116323.05431901899</v>
      </c>
      <c r="DJ51" s="2">
        <v>742035.80554827198</v>
      </c>
      <c r="DK51" s="2">
        <v>234063.960581936</v>
      </c>
      <c r="DL51" s="2">
        <v>128858.914002216</v>
      </c>
      <c r="DM51" s="2">
        <v>101648.999521556</v>
      </c>
      <c r="DN51" s="2">
        <v>38960.892790079597</v>
      </c>
      <c r="DO51" s="2">
        <v>49910.027866743498</v>
      </c>
      <c r="DP51" s="2">
        <v>65416.269762182303</v>
      </c>
      <c r="DQ51" s="2">
        <v>95331.566303279207</v>
      </c>
      <c r="DR51" s="2">
        <v>23613.692153622502</v>
      </c>
      <c r="DS51" s="2">
        <v>10011.894732578399</v>
      </c>
      <c r="DT51" s="2">
        <v>248558.22823756601</v>
      </c>
      <c r="DU51" s="2">
        <v>37902.605751344003</v>
      </c>
      <c r="DV51" s="2">
        <v>314805.00668786501</v>
      </c>
      <c r="DW51" s="2">
        <v>304739.66519313498</v>
      </c>
      <c r="DX51" s="2">
        <v>142138.861549908</v>
      </c>
      <c r="DY51" s="2">
        <v>115024.263409975</v>
      </c>
      <c r="DZ51" s="2">
        <v>103834.936240699</v>
      </c>
      <c r="EA51" s="2">
        <v>117350.84867111</v>
      </c>
      <c r="EB51" s="2">
        <v>1793432.1874639599</v>
      </c>
      <c r="EC51" s="2">
        <v>173749.78614935299</v>
      </c>
      <c r="ED51" s="2">
        <v>212988.14863560299</v>
      </c>
      <c r="EE51" s="2">
        <v>88977.103734559001</v>
      </c>
      <c r="EF51" s="2">
        <v>46726.544696426499</v>
      </c>
      <c r="EG51" s="2">
        <v>404018.01679825102</v>
      </c>
      <c r="EH51" s="2">
        <v>207565.996743005</v>
      </c>
      <c r="EI51" s="2">
        <v>1278924.8321747601</v>
      </c>
      <c r="EJ51" s="2">
        <v>91929.938657472798</v>
      </c>
      <c r="EK51" s="2">
        <v>55701.253452621597</v>
      </c>
      <c r="EL51" s="2">
        <v>81024.565419098493</v>
      </c>
      <c r="EM51" s="2">
        <v>218016.41106514199</v>
      </c>
      <c r="EN51" s="2">
        <v>81599.408394354003</v>
      </c>
      <c r="EO51" s="2">
        <v>289725.08126177301</v>
      </c>
      <c r="EP51" s="2">
        <v>52604.6893296005</v>
      </c>
      <c r="EQ51" s="2">
        <v>29669.343020623801</v>
      </c>
      <c r="ER51" s="2">
        <v>9766.4569686740997</v>
      </c>
      <c r="ES51" s="2">
        <v>933837.16935732705</v>
      </c>
      <c r="ET51" s="2">
        <v>364338.53015771398</v>
      </c>
      <c r="EU51" s="2">
        <v>119552.868026311</v>
      </c>
      <c r="EV51" s="2">
        <v>149823.61565843699</v>
      </c>
      <c r="EW51" s="2">
        <v>792524.30278261902</v>
      </c>
      <c r="EX51" s="2">
        <v>215947.56413013401</v>
      </c>
      <c r="EY51" s="2">
        <v>306701.01635689201</v>
      </c>
      <c r="EZ51" s="2">
        <v>101651.23243154</v>
      </c>
      <c r="FA51" s="2">
        <v>48156.372483405197</v>
      </c>
      <c r="FB51" s="2">
        <v>69966.837066361506</v>
      </c>
      <c r="FC51" s="2">
        <v>86586.1205761897</v>
      </c>
      <c r="FD51" s="2">
        <v>143553.44481475899</v>
      </c>
      <c r="FE51" s="2">
        <v>54079.618044594303</v>
      </c>
      <c r="FF51" s="2">
        <v>159614.22779692701</v>
      </c>
      <c r="FG51" s="2">
        <v>1210885.33838532</v>
      </c>
      <c r="FH51" s="2">
        <v>405015.73978052201</v>
      </c>
      <c r="FI51" s="2">
        <v>66615.131128701702</v>
      </c>
      <c r="FJ51" s="2">
        <v>81275.434260854905</v>
      </c>
      <c r="FK51" s="2">
        <v>117243.341986317</v>
      </c>
      <c r="FL51" s="2">
        <v>82945.507673094296</v>
      </c>
      <c r="FM51" s="2">
        <v>318377.966882104</v>
      </c>
      <c r="FN51" s="2">
        <v>158030.29765686701</v>
      </c>
      <c r="FO51" s="2">
        <v>79368.125183733093</v>
      </c>
      <c r="FP51" s="2">
        <v>443220.37401955301</v>
      </c>
      <c r="FQ51" s="2">
        <v>145822.239659018</v>
      </c>
      <c r="FR51" s="2">
        <v>49018.290533286898</v>
      </c>
      <c r="FS51" s="2">
        <v>84165.372190042006</v>
      </c>
      <c r="FT51" s="2">
        <v>1234384.7184595701</v>
      </c>
      <c r="FU51" s="2">
        <v>445931.859948695</v>
      </c>
      <c r="FV51" s="2">
        <v>480623.076467173</v>
      </c>
      <c r="FW51" s="2">
        <v>55744.490079583396</v>
      </c>
      <c r="FX51" s="2">
        <v>45059.541151151199</v>
      </c>
      <c r="FY51" s="2">
        <v>300034.32729831798</v>
      </c>
      <c r="FZ51" s="2">
        <v>90864.278070397704</v>
      </c>
      <c r="GA51" s="2">
        <v>25120.0826534714</v>
      </c>
      <c r="GB51" s="2">
        <v>92562.296100943102</v>
      </c>
      <c r="GC51" s="2">
        <v>27882.130504886401</v>
      </c>
      <c r="GD51" s="2">
        <v>74069.366876404194</v>
      </c>
      <c r="GE51" s="2">
        <v>332868.452738892</v>
      </c>
      <c r="GF51" s="2">
        <v>58822.484471968302</v>
      </c>
      <c r="GG51" s="2">
        <v>273607.55239827401</v>
      </c>
      <c r="GH51" s="2">
        <v>37286.2449434359</v>
      </c>
      <c r="GI51" s="2">
        <v>122509.44173635</v>
      </c>
      <c r="GJ51" s="2">
        <v>223210.71429953101</v>
      </c>
      <c r="GK51" s="2">
        <v>2042383.2277305</v>
      </c>
      <c r="GL51" s="2">
        <v>355311.79725259502</v>
      </c>
      <c r="GM51" s="2">
        <v>135917.00169976201</v>
      </c>
      <c r="GN51" s="2">
        <v>169496.03302489701</v>
      </c>
      <c r="GO51" s="2">
        <v>58908.539148995798</v>
      </c>
      <c r="GP51" s="2">
        <v>56456.423406231603</v>
      </c>
      <c r="GQ51" s="2">
        <v>53403.858351610601</v>
      </c>
      <c r="GR51" s="2">
        <v>465458.793046462</v>
      </c>
      <c r="GS51" s="2">
        <v>53523.272768795599</v>
      </c>
      <c r="GT51" s="2">
        <v>30926.025767487099</v>
      </c>
      <c r="GU51" s="2">
        <v>63617.324422224803</v>
      </c>
      <c r="GV51" s="2">
        <v>34398.091558230997</v>
      </c>
      <c r="GW51" s="2">
        <v>100452.459065954</v>
      </c>
      <c r="GX51" s="2">
        <v>138327.57006637799</v>
      </c>
      <c r="GY51" s="2">
        <v>50606.004082529602</v>
      </c>
      <c r="GZ51" s="2">
        <v>52283.022311656001</v>
      </c>
      <c r="HA51" s="2">
        <v>175763.37986246901</v>
      </c>
      <c r="HB51" s="2">
        <v>140104.169146072</v>
      </c>
      <c r="HC51" s="2">
        <v>34758.395044820099</v>
      </c>
      <c r="HD51" s="2">
        <v>57835.322390931899</v>
      </c>
      <c r="HE51" s="2">
        <v>108721.520523057</v>
      </c>
      <c r="HF51" s="2">
        <v>40647.096458009</v>
      </c>
      <c r="HG51" s="2">
        <v>37939.497317211797</v>
      </c>
      <c r="HH51" s="2">
        <v>28163.363227387301</v>
      </c>
      <c r="HI51" s="2">
        <v>70464.519825937299</v>
      </c>
      <c r="HJ51" s="2">
        <v>24260.193262963301</v>
      </c>
      <c r="HK51" s="2">
        <v>116141.388261164</v>
      </c>
      <c r="HL51" s="2">
        <v>43532.5651861964</v>
      </c>
      <c r="HM51" s="2">
        <v>236395.96559377201</v>
      </c>
      <c r="HN51" s="2">
        <v>65990.354674708302</v>
      </c>
      <c r="HO51" s="2">
        <v>781976.68919326901</v>
      </c>
      <c r="HP51" s="2">
        <v>908052.564054391</v>
      </c>
      <c r="HQ51" s="2">
        <v>983791.31000631896</v>
      </c>
      <c r="HR51" s="2">
        <v>107625.40703269601</v>
      </c>
      <c r="HS51" s="2">
        <v>52074.252718634598</v>
      </c>
      <c r="HT51" s="2">
        <v>161133.716259899</v>
      </c>
      <c r="HU51" s="2">
        <v>100800.16355203</v>
      </c>
      <c r="HV51" s="2">
        <v>42174.045242477398</v>
      </c>
      <c r="HW51" s="2">
        <v>126991.032084612</v>
      </c>
      <c r="HX51" s="2">
        <v>82659.676274444704</v>
      </c>
      <c r="HY51" s="2">
        <v>43413.015467742203</v>
      </c>
      <c r="HZ51" s="2">
        <v>45296.048002458701</v>
      </c>
      <c r="IA51" s="2">
        <v>20970.413112008599</v>
      </c>
      <c r="IB51" s="2">
        <v>75373.657902426901</v>
      </c>
      <c r="IC51" s="2">
        <v>212367.281848596</v>
      </c>
      <c r="ID51" s="2">
        <v>93697.927591293002</v>
      </c>
      <c r="IE51" s="2">
        <v>104172.281051085</v>
      </c>
      <c r="IF51" s="2">
        <v>185866.634026582</v>
      </c>
      <c r="IG51" s="2">
        <v>1330382.63200462</v>
      </c>
      <c r="IH51" s="2">
        <v>559520.278040968</v>
      </c>
      <c r="II51" s="2">
        <v>1130508.45342525</v>
      </c>
      <c r="IJ51" s="2">
        <v>118902.083048669</v>
      </c>
      <c r="IK51" s="2">
        <v>319191.13290003198</v>
      </c>
      <c r="IL51" s="2">
        <v>300916.55462700903</v>
      </c>
      <c r="IM51" s="2">
        <v>18879.857156721398</v>
      </c>
      <c r="IN51" s="2">
        <v>58173.098380970499</v>
      </c>
      <c r="IO51" s="2">
        <v>36500.234272504298</v>
      </c>
      <c r="IP51" s="2">
        <v>116618.390172407</v>
      </c>
      <c r="IQ51" s="2">
        <v>537816.215757592</v>
      </c>
      <c r="IR51" s="2">
        <v>157862.606569931</v>
      </c>
      <c r="IS51" s="2">
        <v>56644.583733668696</v>
      </c>
      <c r="IT51" s="2">
        <v>20523.924209120902</v>
      </c>
      <c r="IU51" s="2">
        <v>56740.043519262297</v>
      </c>
      <c r="IV51" s="2">
        <v>197480.52222709201</v>
      </c>
      <c r="IW51" s="2">
        <v>348363.23612200702</v>
      </c>
      <c r="IX51" s="2">
        <v>459857.70473750599</v>
      </c>
      <c r="IY51" s="2">
        <v>406233.63282184699</v>
      </c>
      <c r="IZ51" s="2">
        <v>561331.78342102002</v>
      </c>
      <c r="JA51" s="2">
        <v>76703.7507098817</v>
      </c>
      <c r="JB51" s="2">
        <v>218073.093032203</v>
      </c>
      <c r="JC51" s="2">
        <v>133216.29102056799</v>
      </c>
      <c r="JD51" s="2">
        <v>120178.932995086</v>
      </c>
      <c r="JE51" s="2">
        <v>372517.070152912</v>
      </c>
      <c r="JF51" s="2">
        <v>283949.46089807199</v>
      </c>
      <c r="JG51" s="2">
        <v>198112.33869817399</v>
      </c>
      <c r="JH51" s="2">
        <v>260743.24407140701</v>
      </c>
      <c r="JI51" s="2">
        <v>137890.506032723</v>
      </c>
      <c r="JJ51" s="2">
        <v>140075.29449738501</v>
      </c>
      <c r="JK51" s="2">
        <v>34294.989373004901</v>
      </c>
      <c r="JL51" s="2">
        <v>58483.023568873003</v>
      </c>
      <c r="JM51" s="2">
        <v>135537.34727087701</v>
      </c>
      <c r="JN51" s="2">
        <v>216157.401898382</v>
      </c>
      <c r="JO51" s="2">
        <v>6384.9788041600104</v>
      </c>
      <c r="JP51" s="2">
        <v>53269.6360277883</v>
      </c>
      <c r="JQ51" s="2">
        <v>153889.36464140899</v>
      </c>
      <c r="JR51" s="2">
        <v>200640.49582189601</v>
      </c>
      <c r="JS51" s="2">
        <v>312076.47206857399</v>
      </c>
      <c r="JT51" s="2">
        <v>28848.853066851301</v>
      </c>
      <c r="JU51" s="2">
        <v>345606.524938241</v>
      </c>
      <c r="JV51" s="2">
        <v>123726.372023338</v>
      </c>
      <c r="JW51" s="2">
        <v>87969.721031393099</v>
      </c>
      <c r="JX51" s="2">
        <v>980191.67375449406</v>
      </c>
      <c r="JY51" s="2">
        <v>287251.85913151701</v>
      </c>
      <c r="JZ51" s="2">
        <v>237372.08742162201</v>
      </c>
      <c r="KA51" s="2">
        <v>4687115.3809854798</v>
      </c>
      <c r="KB51" s="2">
        <v>41528.482252719601</v>
      </c>
      <c r="KC51" s="2">
        <v>263186.289820657</v>
      </c>
      <c r="KD51" s="2">
        <v>831582.32923000399</v>
      </c>
      <c r="KE51" s="2">
        <v>810695.83880580997</v>
      </c>
      <c r="KF51" s="2">
        <v>59389.838004792502</v>
      </c>
      <c r="KG51" s="2">
        <v>697445.36423203605</v>
      </c>
      <c r="KH51" s="2">
        <v>724531.86164671101</v>
      </c>
      <c r="KI51" s="2">
        <v>654238.53476608195</v>
      </c>
      <c r="KJ51" s="2">
        <v>149635.04635317999</v>
      </c>
      <c r="KK51" s="2">
        <v>45583.9939342449</v>
      </c>
      <c r="KL51" s="2">
        <v>140062.85712797201</v>
      </c>
      <c r="KM51" s="2">
        <v>118323.13860191499</v>
      </c>
      <c r="KN51" s="2">
        <v>46291.895113714898</v>
      </c>
      <c r="KO51" s="2">
        <v>96588.762745922402</v>
      </c>
      <c r="KP51" s="2">
        <v>665931.21519414894</v>
      </c>
      <c r="KQ51" s="2">
        <v>86778.308179428393</v>
      </c>
      <c r="KR51" s="2">
        <v>1569806.87453366</v>
      </c>
      <c r="KS51" s="2">
        <v>79821.777878384804</v>
      </c>
      <c r="KT51" s="2">
        <v>268819.104488588</v>
      </c>
      <c r="KU51" s="2">
        <v>49696.509891317</v>
      </c>
      <c r="KV51" s="2">
        <v>98381.857772277595</v>
      </c>
      <c r="KW51" s="2">
        <v>8846.0703535800694</v>
      </c>
      <c r="KX51" s="2">
        <v>16029957.367309401</v>
      </c>
      <c r="KY51" s="2">
        <v>2801310.0874476698</v>
      </c>
      <c r="KZ51" s="2">
        <v>613806.52438736195</v>
      </c>
      <c r="LA51" s="2">
        <v>2093548.2519948899</v>
      </c>
      <c r="LB51" s="2">
        <v>1005062.78786045</v>
      </c>
      <c r="LC51" s="2">
        <v>2651480.9149621399</v>
      </c>
      <c r="LD51" s="2">
        <v>42319.355298884802</v>
      </c>
      <c r="LE51" s="2">
        <v>210367.05466055</v>
      </c>
      <c r="LF51" s="2">
        <v>59366.7194028546</v>
      </c>
      <c r="LG51" s="2">
        <v>447527.76234461</v>
      </c>
      <c r="LH51" s="2">
        <v>462591.73986482603</v>
      </c>
      <c r="LI51" s="2">
        <v>2916984.8857717798</v>
      </c>
      <c r="LJ51" s="2">
        <v>468778.37904181902</v>
      </c>
      <c r="LK51" s="2">
        <v>2274165.2019088799</v>
      </c>
      <c r="LL51" s="2">
        <v>358213.68585475202</v>
      </c>
      <c r="LM51" s="2">
        <v>132559.68262750399</v>
      </c>
      <c r="LN51" s="2">
        <v>343799.93725463998</v>
      </c>
      <c r="LO51" s="2">
        <v>2205467.9677185402</v>
      </c>
      <c r="LP51" s="2">
        <v>103824.171348451</v>
      </c>
      <c r="LQ51" s="2">
        <v>50636.192551765998</v>
      </c>
      <c r="LR51" s="2">
        <v>46422.103405951602</v>
      </c>
      <c r="LS51" s="2">
        <v>782120.44215111097</v>
      </c>
      <c r="LT51" s="2">
        <v>100753.338463924</v>
      </c>
      <c r="LU51" s="2">
        <v>149646.924409264</v>
      </c>
      <c r="LV51" s="2">
        <v>103074.814276413</v>
      </c>
      <c r="LW51" s="2">
        <v>472130.76099116198</v>
      </c>
      <c r="LX51" s="2">
        <v>85996.460894202493</v>
      </c>
      <c r="LY51" s="2">
        <v>658077.99359918805</v>
      </c>
      <c r="LZ51" s="2">
        <v>4695913.1986972401</v>
      </c>
      <c r="MA51" s="2">
        <v>87731.303299929306</v>
      </c>
      <c r="MB51" s="2">
        <v>528955.50608439301</v>
      </c>
      <c r="MC51" s="2">
        <v>91566.157241545006</v>
      </c>
      <c r="MD51" s="2">
        <v>315102.11638232903</v>
      </c>
      <c r="ME51" s="2">
        <v>90176.587045627704</v>
      </c>
      <c r="MF51" s="2">
        <v>58239.284570662501</v>
      </c>
      <c r="MG51" s="2">
        <v>206083.43598978699</v>
      </c>
      <c r="MH51" s="2">
        <v>1316740.5564932099</v>
      </c>
      <c r="MI51" s="2">
        <v>546756.42203439795</v>
      </c>
      <c r="MJ51" s="2">
        <v>25570.472167554599</v>
      </c>
      <c r="MK51" s="2">
        <v>27734.056955877801</v>
      </c>
      <c r="ML51" s="2">
        <v>289638.46429670899</v>
      </c>
      <c r="MM51" s="2">
        <v>55659.313683109103</v>
      </c>
      <c r="MN51" s="2">
        <v>105662.580387487</v>
      </c>
      <c r="MO51" s="2">
        <v>85080.630498711704</v>
      </c>
      <c r="MP51" s="2">
        <v>240990.31954465999</v>
      </c>
      <c r="MQ51" s="2">
        <v>270012.39355576999</v>
      </c>
      <c r="MR51" s="2">
        <v>371872.63793460699</v>
      </c>
      <c r="MS51" s="2">
        <v>119972.537052506</v>
      </c>
      <c r="MT51" s="2">
        <v>151445.822949558</v>
      </c>
      <c r="MU51" s="2">
        <v>243056.50639268701</v>
      </c>
      <c r="MV51" s="2">
        <v>176187.13310889501</v>
      </c>
      <c r="MW51" s="2">
        <v>141763.55726146101</v>
      </c>
      <c r="MX51" s="2">
        <v>160397.10897116101</v>
      </c>
      <c r="MY51" s="2">
        <v>472809.42372816801</v>
      </c>
      <c r="MZ51" s="2">
        <v>74283.607316796697</v>
      </c>
      <c r="NA51" s="2">
        <v>118259.089670298</v>
      </c>
      <c r="NB51" s="2">
        <v>440675.70609289198</v>
      </c>
      <c r="NC51" s="2">
        <v>60240.398855994601</v>
      </c>
      <c r="ND51" s="2">
        <v>298651.80617521802</v>
      </c>
      <c r="NE51" s="2">
        <v>1493347.4318543</v>
      </c>
      <c r="NF51" s="2">
        <v>136458.14509673801</v>
      </c>
      <c r="NG51" s="2">
        <v>522108.32941757899</v>
      </c>
      <c r="NH51" s="2">
        <v>140913.78310103001</v>
      </c>
      <c r="NI51" s="2">
        <v>25368.785543695802</v>
      </c>
      <c r="NJ51" s="2">
        <v>19369.798284971701</v>
      </c>
      <c r="NK51" s="2">
        <v>38779.203339062398</v>
      </c>
      <c r="NL51" s="2">
        <v>57483.842017433701</v>
      </c>
      <c r="NM51" s="2">
        <v>268820.665443921</v>
      </c>
      <c r="NN51" s="2">
        <v>117112.282569092</v>
      </c>
      <c r="NO51" s="2">
        <v>234100.189598367</v>
      </c>
      <c r="NP51" s="2">
        <v>54977.227240900698</v>
      </c>
      <c r="NQ51" s="2">
        <v>550525.18507917901</v>
      </c>
      <c r="NR51" s="2">
        <v>157480.17901828801</v>
      </c>
      <c r="NS51" s="2">
        <v>114298.36663685901</v>
      </c>
      <c r="NT51" s="2">
        <v>10364580.720438501</v>
      </c>
      <c r="NU51" s="2">
        <v>154280.929172893</v>
      </c>
      <c r="NV51" s="2">
        <v>858582.63810352597</v>
      </c>
      <c r="NW51" s="2">
        <v>71218.323970829399</v>
      </c>
      <c r="NX51" s="2">
        <v>1350312.17561649</v>
      </c>
      <c r="NY51" s="2">
        <v>119382.756832347</v>
      </c>
      <c r="NZ51" s="2">
        <v>1437339.7553944699</v>
      </c>
      <c r="OA51" s="2">
        <v>479587.87397199997</v>
      </c>
      <c r="OB51" s="2">
        <v>384158.15062706399</v>
      </c>
      <c r="OC51" s="2">
        <v>223529.85378620899</v>
      </c>
      <c r="OD51" s="2">
        <v>74779.074745622798</v>
      </c>
      <c r="OE51" s="2">
        <v>391816.12135619501</v>
      </c>
      <c r="OF51" s="2">
        <v>193043.25596319101</v>
      </c>
      <c r="OG51" s="2">
        <v>348528.59987354203</v>
      </c>
      <c r="OH51" s="2">
        <v>215369.73045325201</v>
      </c>
      <c r="OI51" s="2">
        <v>180175.60381407299</v>
      </c>
      <c r="OJ51" s="2">
        <v>16678.310061021799</v>
      </c>
      <c r="OK51" s="2">
        <v>14423.8174832648</v>
      </c>
      <c r="OL51" s="2">
        <v>423955.22644353198</v>
      </c>
      <c r="OM51" s="2">
        <v>99058.358946535198</v>
      </c>
      <c r="ON51" s="2">
        <v>2492562.27573703</v>
      </c>
      <c r="OO51" s="2">
        <v>1268823.37599967</v>
      </c>
      <c r="OP51" s="2">
        <v>3978357.7266373201</v>
      </c>
      <c r="OQ51" s="2">
        <v>30782.2946603497</v>
      </c>
      <c r="OR51" s="2">
        <v>2207977.8894537399</v>
      </c>
      <c r="OS51" s="2">
        <v>306875.20647319098</v>
      </c>
      <c r="OT51" s="2">
        <v>492841.35610399803</v>
      </c>
      <c r="OU51" s="2">
        <v>487522.228086769</v>
      </c>
      <c r="OV51" s="2">
        <v>64002.321219598598</v>
      </c>
      <c r="OW51" s="2">
        <v>219422.92617768</v>
      </c>
      <c r="OX51" s="2">
        <v>64307.477938731397</v>
      </c>
      <c r="OY51" s="2">
        <v>194471.02291162801</v>
      </c>
      <c r="OZ51" s="2">
        <v>187696.74853686299</v>
      </c>
      <c r="PA51" s="2">
        <v>368559.83537592698</v>
      </c>
      <c r="PB51" s="2">
        <v>771042.73528172099</v>
      </c>
      <c r="PC51" s="2">
        <v>429657.80103805498</v>
      </c>
      <c r="PD51" s="2">
        <v>640273.56111796398</v>
      </c>
      <c r="PE51" s="2">
        <v>97615.663485066703</v>
      </c>
      <c r="PF51" s="2">
        <v>141437.09462996299</v>
      </c>
      <c r="PG51" s="2">
        <v>43867.513422264899</v>
      </c>
      <c r="PH51" s="2">
        <v>69899.541022622405</v>
      </c>
      <c r="PI51" s="2">
        <v>1436646.2443935799</v>
      </c>
      <c r="PJ51" s="2">
        <v>92017.234136360799</v>
      </c>
      <c r="PK51" s="2">
        <v>624018.189223047</v>
      </c>
      <c r="PL51" s="2">
        <v>241564.7841209</v>
      </c>
      <c r="PM51" s="2">
        <v>90421.348607737906</v>
      </c>
      <c r="PN51" s="2">
        <v>1646171.6583946301</v>
      </c>
      <c r="PO51" s="2">
        <v>137017.252246797</v>
      </c>
      <c r="PP51" s="2">
        <v>1436958.25917006</v>
      </c>
      <c r="PQ51" s="2">
        <v>2118251.9665845898</v>
      </c>
      <c r="PR51" s="2">
        <v>794765.39253881096</v>
      </c>
      <c r="PS51" s="2">
        <v>340847.16899279499</v>
      </c>
      <c r="PT51" s="2">
        <v>170204.04789085101</v>
      </c>
      <c r="PU51" s="2">
        <v>129597.93242028001</v>
      </c>
      <c r="PV51" s="2">
        <v>263829.98997622798</v>
      </c>
      <c r="PW51" s="2">
        <v>403444.08247370197</v>
      </c>
      <c r="PX51" s="2">
        <v>28966.244535628</v>
      </c>
      <c r="PY51" s="2">
        <v>1434595.9427945199</v>
      </c>
      <c r="PZ51" s="2">
        <v>209223.205349664</v>
      </c>
      <c r="QA51" s="2">
        <v>91716.816208030898</v>
      </c>
      <c r="QB51" s="2">
        <v>52649.900980135397</v>
      </c>
      <c r="QC51" s="2">
        <v>224339.464801947</v>
      </c>
      <c r="QD51" s="2">
        <v>150024.84539656699</v>
      </c>
      <c r="QE51" s="2">
        <v>40671.494031758797</v>
      </c>
      <c r="QF51" s="2">
        <v>235682.081064534</v>
      </c>
      <c r="QG51" s="2">
        <v>197527.19247602299</v>
      </c>
      <c r="QH51" s="2">
        <v>507078.62541497598</v>
      </c>
      <c r="QI51" s="2">
        <v>99150.806020046293</v>
      </c>
      <c r="QJ51" s="2">
        <v>72307.291869435096</v>
      </c>
      <c r="QK51" s="2">
        <v>134291.78016078001</v>
      </c>
      <c r="QL51" s="2">
        <v>216916.511840889</v>
      </c>
      <c r="QM51" s="2">
        <v>418180.47944855498</v>
      </c>
      <c r="QN51" s="2">
        <v>176161.49634454999</v>
      </c>
      <c r="QO51" s="2">
        <v>393618.52518284001</v>
      </c>
      <c r="QP51" s="2">
        <v>405129.04095108702</v>
      </c>
      <c r="QQ51" s="2">
        <v>427936.57281784801</v>
      </c>
      <c r="QR51" s="2">
        <v>568736.41209048196</v>
      </c>
      <c r="QS51" s="2">
        <v>306594.42279084801</v>
      </c>
      <c r="QT51" s="2">
        <v>60570.100790087403</v>
      </c>
      <c r="QU51" s="2">
        <v>346013.89578883501</v>
      </c>
      <c r="QV51" s="2">
        <v>328284.73083416501</v>
      </c>
      <c r="QW51" s="2">
        <v>253139.781737515</v>
      </c>
      <c r="QX51" s="2">
        <v>881495.96184875502</v>
      </c>
      <c r="QY51" s="2">
        <v>78186.640817858206</v>
      </c>
      <c r="QZ51" s="2">
        <v>2123463.2901312402</v>
      </c>
      <c r="RA51" s="2">
        <v>205934.32618510901</v>
      </c>
      <c r="RB51" s="2">
        <v>325269.06026370701</v>
      </c>
      <c r="RC51" s="2">
        <v>659203.16003983503</v>
      </c>
      <c r="RD51" s="2">
        <v>1243723.0179379899</v>
      </c>
      <c r="RE51" s="2">
        <v>179817.43170840901</v>
      </c>
      <c r="RF51" s="2">
        <v>7508263.39598318</v>
      </c>
      <c r="RG51" s="2">
        <v>186536.46266058501</v>
      </c>
      <c r="RH51" s="2">
        <v>73227.984342932206</v>
      </c>
      <c r="RI51" s="2">
        <v>414448.43555558502</v>
      </c>
      <c r="RJ51" s="2">
        <v>225367.10252352199</v>
      </c>
      <c r="RK51" s="2">
        <v>630996.17287656397</v>
      </c>
      <c r="RL51" s="2">
        <v>244630.786516755</v>
      </c>
      <c r="RM51" s="2">
        <v>1771731.0276925999</v>
      </c>
      <c r="RN51" s="2">
        <v>63945.7410661338</v>
      </c>
      <c r="RO51" s="2">
        <v>172557.64124256599</v>
      </c>
      <c r="RP51" s="2">
        <v>384078.44314310799</v>
      </c>
      <c r="RQ51" s="2">
        <v>104428.67155219799</v>
      </c>
      <c r="RR51" s="2">
        <v>261518.23212100501</v>
      </c>
      <c r="RS51" s="2">
        <v>42665.743337677399</v>
      </c>
      <c r="RT51" s="2">
        <v>40112.9868469543</v>
      </c>
      <c r="RU51" s="2">
        <v>153885.54213738101</v>
      </c>
      <c r="RV51" s="2">
        <v>843782.34083647898</v>
      </c>
      <c r="RW51" s="2">
        <v>85129.278665970196</v>
      </c>
      <c r="RX51" s="2">
        <v>708195.55336374801</v>
      </c>
      <c r="RY51" s="2">
        <v>113146.529560339</v>
      </c>
      <c r="RZ51" s="2">
        <v>1901840.65293532</v>
      </c>
      <c r="SA51" s="2">
        <v>259801.984024173</v>
      </c>
      <c r="SB51" s="2">
        <v>525243.59610898304</v>
      </c>
      <c r="SC51" s="2">
        <v>397179.89080834598</v>
      </c>
      <c r="SD51" s="2">
        <v>1262219.32096229</v>
      </c>
      <c r="SE51" s="2">
        <v>40950.454226538102</v>
      </c>
      <c r="SF51" s="2">
        <v>406727.98746264802</v>
      </c>
      <c r="SG51" s="2">
        <v>224941.35450839601</v>
      </c>
      <c r="SH51" s="2">
        <v>456692.33216292999</v>
      </c>
      <c r="SI51" s="2">
        <v>214518.46474624399</v>
      </c>
      <c r="SJ51" s="2">
        <v>127250.193600101</v>
      </c>
      <c r="SK51" s="2">
        <v>84788.888939096505</v>
      </c>
      <c r="SL51" s="2">
        <v>69391.127540613699</v>
      </c>
      <c r="SM51" s="2">
        <v>94648.106407123298</v>
      </c>
      <c r="SN51" s="2">
        <v>292915.31987950602</v>
      </c>
      <c r="SO51" s="2">
        <v>38123.1996868715</v>
      </c>
      <c r="SP51" s="2">
        <v>963992.44579099806</v>
      </c>
      <c r="SQ51" s="2">
        <v>21279.332078199899</v>
      </c>
      <c r="SR51" s="2">
        <v>245662.20119948001</v>
      </c>
      <c r="SS51" s="2">
        <v>116764.921577117</v>
      </c>
      <c r="ST51" s="2">
        <v>373139.43109000497</v>
      </c>
      <c r="SU51" s="2">
        <v>16640547.2830249</v>
      </c>
      <c r="SV51" s="2">
        <v>930411.49230041902</v>
      </c>
      <c r="SW51" s="2">
        <v>11543327.7494206</v>
      </c>
      <c r="SX51" s="2">
        <v>276382.48475357902</v>
      </c>
      <c r="SY51" s="2">
        <v>51211.373390000001</v>
      </c>
      <c r="SZ51" s="2">
        <v>368660.16193792201</v>
      </c>
      <c r="TA51" s="2">
        <v>180696.83515032701</v>
      </c>
      <c r="TB51" s="2">
        <v>210652.983729948</v>
      </c>
      <c r="TC51" s="2">
        <v>92138.950389170306</v>
      </c>
      <c r="TD51" s="2">
        <v>469770.57688067202</v>
      </c>
      <c r="TE51" s="2">
        <v>646646.04897591204</v>
      </c>
      <c r="TF51" s="2">
        <v>257619.153995081</v>
      </c>
      <c r="TG51" s="2">
        <v>127134.52887816999</v>
      </c>
      <c r="TH51" s="2">
        <v>58189.678841019399</v>
      </c>
      <c r="TI51" s="2">
        <v>232852.20044435401</v>
      </c>
      <c r="TJ51" s="2">
        <v>338374.78600841103</v>
      </c>
      <c r="TK51" s="2">
        <v>601697.926879153</v>
      </c>
      <c r="TL51" s="2">
        <v>138096.073080456</v>
      </c>
      <c r="TM51" s="2">
        <v>287489.35991673201</v>
      </c>
      <c r="TN51" s="2">
        <v>70011.095353147204</v>
      </c>
      <c r="TO51" s="2">
        <v>459937.839306804</v>
      </c>
      <c r="TP51" s="2">
        <v>98811.9114435714</v>
      </c>
      <c r="TQ51" s="2">
        <v>681660.70683517796</v>
      </c>
      <c r="TR51" s="2">
        <v>317082.72174399102</v>
      </c>
      <c r="TS51" s="2">
        <v>422449.835972292</v>
      </c>
      <c r="TT51" s="2">
        <v>7894987.6793752797</v>
      </c>
      <c r="TU51" s="2">
        <v>190113.172132084</v>
      </c>
      <c r="TV51" s="2">
        <v>478635.00021306903</v>
      </c>
      <c r="TW51" s="2">
        <v>3726108.41808993</v>
      </c>
      <c r="TX51" s="2">
        <v>73511.029078470805</v>
      </c>
      <c r="TY51" s="2">
        <v>600427.20965809305</v>
      </c>
      <c r="TZ51" s="2">
        <v>2738538.5983141698</v>
      </c>
      <c r="UA51" s="2">
        <v>5059887.3830856998</v>
      </c>
      <c r="UB51" s="2">
        <v>100703.306309434</v>
      </c>
      <c r="UC51" s="2">
        <v>528707.62033565203</v>
      </c>
      <c r="UD51" s="2">
        <v>741422.53744855104</v>
      </c>
      <c r="UE51" s="2">
        <v>10822586.659424599</v>
      </c>
      <c r="UF51" s="2">
        <v>513250.18612312397</v>
      </c>
      <c r="UG51" s="2">
        <v>1733815.5868201</v>
      </c>
      <c r="UH51" s="2">
        <v>3394110.26496412</v>
      </c>
      <c r="UI51" s="2">
        <v>22836.740744812501</v>
      </c>
      <c r="UJ51" s="2">
        <v>188465.07915959301</v>
      </c>
      <c r="UK51" s="2">
        <v>371869.95729467302</v>
      </c>
      <c r="UL51" s="2">
        <v>137721.78947590801</v>
      </c>
      <c r="UM51" s="2">
        <v>140442.96200208101</v>
      </c>
      <c r="UN51" s="2">
        <v>147499.51720049899</v>
      </c>
      <c r="UO51" s="2">
        <v>562008.03321483999</v>
      </c>
      <c r="UP51" s="2">
        <v>419296.92497574299</v>
      </c>
      <c r="UQ51" s="2">
        <v>181791.834314643</v>
      </c>
      <c r="UR51" s="2">
        <v>296843.24691911199</v>
      </c>
      <c r="US51" s="2">
        <v>354441.32511644601</v>
      </c>
      <c r="UT51" s="2">
        <v>24337.998956854201</v>
      </c>
      <c r="UU51" s="2">
        <v>544287.51713502395</v>
      </c>
      <c r="UV51" s="2">
        <v>259801.46705798799</v>
      </c>
      <c r="UW51" s="2">
        <v>422225.682254171</v>
      </c>
      <c r="UX51" s="2">
        <v>162599.50539989999</v>
      </c>
      <c r="UY51" s="2">
        <v>91582.338334815198</v>
      </c>
      <c r="UZ51" s="2">
        <v>526402.60334802198</v>
      </c>
      <c r="VA51" s="2">
        <v>310275.08316141798</v>
      </c>
      <c r="VB51" s="2">
        <v>1151584.45850318</v>
      </c>
      <c r="VC51" s="2">
        <v>208510.39949019399</v>
      </c>
      <c r="VD51" s="2">
        <v>329066.08352205798</v>
      </c>
      <c r="VE51" s="2">
        <v>4823468.2189602097</v>
      </c>
      <c r="VF51" s="2">
        <v>3609133.2279159199</v>
      </c>
      <c r="VG51" s="2">
        <v>838091.11928749795</v>
      </c>
      <c r="VH51" s="2">
        <v>27158.387006693902</v>
      </c>
      <c r="VI51" s="2">
        <v>4615312.74929717</v>
      </c>
      <c r="VJ51" s="2">
        <v>698567.66031551699</v>
      </c>
      <c r="VK51" s="2">
        <v>6719455.1264426503</v>
      </c>
      <c r="VL51" s="2">
        <v>246311.857733329</v>
      </c>
      <c r="VM51" s="2">
        <v>161609.575429775</v>
      </c>
      <c r="VN51" s="2">
        <v>2518697.17710836</v>
      </c>
      <c r="VO51" s="2">
        <v>279387.31567135098</v>
      </c>
      <c r="VP51" s="2">
        <v>2877036.7761857598</v>
      </c>
      <c r="VQ51" s="2">
        <v>119551.66929669199</v>
      </c>
      <c r="VR51" s="2">
        <v>58202.198081256902</v>
      </c>
      <c r="VS51" s="2">
        <v>549330.41166741599</v>
      </c>
      <c r="VT51" s="2">
        <v>749838.72031253797</v>
      </c>
      <c r="VU51" s="2">
        <v>59941.861889132699</v>
      </c>
      <c r="VV51" s="2">
        <v>369869.72561703098</v>
      </c>
      <c r="VW51" s="2">
        <v>135784.19509844601</v>
      </c>
      <c r="VX51" s="2">
        <v>383497.38293682801</v>
      </c>
      <c r="VY51" s="2">
        <v>135075.10676710901</v>
      </c>
      <c r="VZ51" s="2">
        <v>234845.829331969</v>
      </c>
      <c r="WA51" s="2">
        <v>256546.562947859</v>
      </c>
      <c r="WB51" s="2">
        <v>74015.563754895207</v>
      </c>
      <c r="WC51" s="2">
        <v>104186.557362587</v>
      </c>
      <c r="WD51" s="2">
        <v>216343.31769268299</v>
      </c>
      <c r="WE51" s="2">
        <v>298775.42614513502</v>
      </c>
      <c r="WF51" s="2">
        <v>720607.90027022804</v>
      </c>
      <c r="WG51" s="2">
        <v>7721577.3494593697</v>
      </c>
      <c r="WH51" s="2">
        <v>209807.243423835</v>
      </c>
      <c r="WI51" s="2">
        <v>534900.838462263</v>
      </c>
      <c r="WJ51" s="2">
        <v>125337.128771326</v>
      </c>
      <c r="WK51" s="2">
        <v>294177.03607201099</v>
      </c>
      <c r="WL51" s="2">
        <v>1830379.0253511199</v>
      </c>
      <c r="WM51" s="2">
        <v>1631081.1692854201</v>
      </c>
      <c r="WN51" s="2">
        <v>162974.47326912699</v>
      </c>
      <c r="WO51" s="2">
        <v>109426.34688153899</v>
      </c>
      <c r="WP51" s="2">
        <v>347294.125100178</v>
      </c>
      <c r="WQ51" s="2">
        <v>436838.301759722</v>
      </c>
      <c r="WR51" s="2">
        <v>138438.11774005499</v>
      </c>
      <c r="WS51" s="2">
        <v>115907.35567579301</v>
      </c>
      <c r="WT51" s="2">
        <v>18878.5609045415</v>
      </c>
      <c r="WU51" s="2">
        <v>88929.573896796093</v>
      </c>
      <c r="WV51" s="2">
        <v>87259.334405895395</v>
      </c>
      <c r="WW51" s="2">
        <v>262960.41898994998</v>
      </c>
      <c r="WX51" s="2">
        <v>66557.035027776801</v>
      </c>
      <c r="WY51" s="2">
        <v>153702.16973068999</v>
      </c>
      <c r="WZ51" s="2">
        <v>66664.1200842525</v>
      </c>
      <c r="XA51" s="2">
        <v>499444.15479032398</v>
      </c>
      <c r="XB51" s="2">
        <v>175933.550970588</v>
      </c>
      <c r="XC51" s="2">
        <v>291966.32660587598</v>
      </c>
      <c r="XD51" s="2">
        <v>225773.72422509899</v>
      </c>
      <c r="XE51" s="2">
        <v>313595.45174641901</v>
      </c>
      <c r="XF51" s="2">
        <v>2089323.4571567101</v>
      </c>
      <c r="XG51" s="2">
        <v>355317.609268662</v>
      </c>
      <c r="XH51" s="2">
        <v>144030.155594451</v>
      </c>
      <c r="XI51" s="2">
        <v>49642.436718440898</v>
      </c>
      <c r="XJ51" s="2">
        <v>154581.77795333299</v>
      </c>
      <c r="XK51" s="2">
        <v>315381.40232032898</v>
      </c>
      <c r="XL51" s="2">
        <v>237304.806265655</v>
      </c>
      <c r="XM51" s="2">
        <v>306779.80700048502</v>
      </c>
      <c r="XN51" s="2">
        <v>84406.4912406816</v>
      </c>
      <c r="XO51" s="2">
        <v>107672.741913762</v>
      </c>
      <c r="XP51" s="2">
        <v>1591456.3214215799</v>
      </c>
      <c r="XQ51" s="2">
        <v>439945.77644790697</v>
      </c>
      <c r="XR51" s="2">
        <v>2122251.7585261599</v>
      </c>
      <c r="XS51" s="2">
        <v>180988.410883025</v>
      </c>
      <c r="XT51" s="2">
        <v>388635.33756294299</v>
      </c>
      <c r="XU51" s="2">
        <v>121852.856804724</v>
      </c>
      <c r="XV51" s="2">
        <v>157021.31664372099</v>
      </c>
      <c r="XW51" s="2">
        <v>45047.518958902001</v>
      </c>
      <c r="XX51" s="2">
        <v>171898.68216734999</v>
      </c>
      <c r="XY51" s="2">
        <v>416934.376869631</v>
      </c>
      <c r="XZ51" s="2">
        <v>121472.791906691</v>
      </c>
      <c r="YA51" s="2">
        <v>332156.60981117899</v>
      </c>
      <c r="YB51" s="2">
        <v>90039.931475674399</v>
      </c>
      <c r="YC51" s="2">
        <v>111511.974603557</v>
      </c>
      <c r="YD51" s="2">
        <v>102950.669851139</v>
      </c>
      <c r="YE51" s="2">
        <v>1729288.63529826</v>
      </c>
      <c r="YF51" s="2">
        <v>953502.58512542502</v>
      </c>
      <c r="YG51" s="2">
        <v>128180.89616339</v>
      </c>
      <c r="YH51" s="2">
        <v>106537.49606300201</v>
      </c>
      <c r="YI51" s="2">
        <v>355137.94363314699</v>
      </c>
      <c r="YJ51" s="2">
        <v>223399.88970843601</v>
      </c>
      <c r="YK51" s="2">
        <v>52312.273748884501</v>
      </c>
      <c r="YL51" s="2">
        <v>50446.544917945699</v>
      </c>
      <c r="YM51" s="2">
        <v>1482704.4369969901</v>
      </c>
      <c r="YN51" s="2">
        <v>63821.067796075004</v>
      </c>
      <c r="YO51" s="2">
        <v>178129.446979017</v>
      </c>
      <c r="YP51" s="2">
        <v>101215.739070279</v>
      </c>
      <c r="YQ51" s="2">
        <v>153745.176010455</v>
      </c>
      <c r="YR51" s="2">
        <v>99198.691210825404</v>
      </c>
      <c r="YS51" s="2">
        <v>204404.831106789</v>
      </c>
      <c r="YT51" s="2">
        <v>90336.812922017998</v>
      </c>
      <c r="YU51" s="2">
        <v>213720.41510416701</v>
      </c>
      <c r="YV51" s="2">
        <v>250603.86672288101</v>
      </c>
      <c r="YW51" s="2">
        <v>430907.33358245197</v>
      </c>
      <c r="YX51" s="2">
        <v>130963.325371588</v>
      </c>
      <c r="YY51" s="2">
        <v>148862.568682499</v>
      </c>
      <c r="YZ51" s="2">
        <v>55192.642769746897</v>
      </c>
      <c r="ZA51" s="2">
        <v>113665.27599479099</v>
      </c>
      <c r="ZB51" s="2">
        <v>11343782.194429399</v>
      </c>
      <c r="ZC51" s="2">
        <v>6096681.4203378102</v>
      </c>
      <c r="ZD51" s="2">
        <v>7928878.3482793402</v>
      </c>
      <c r="ZE51" s="2">
        <v>76934.059483873396</v>
      </c>
      <c r="ZF51" s="2">
        <v>104501.215249389</v>
      </c>
      <c r="ZG51" s="2">
        <v>99717.751790111201</v>
      </c>
      <c r="ZH51" s="2">
        <v>136639.14699116201</v>
      </c>
      <c r="ZI51" s="2">
        <v>20817.7827191816</v>
      </c>
      <c r="ZJ51" s="2">
        <v>64872.603574201399</v>
      </c>
      <c r="ZK51" s="2">
        <v>750503.25219535199</v>
      </c>
      <c r="ZL51" s="2">
        <v>20672880.5964415</v>
      </c>
      <c r="ZM51" s="9">
        <v>2174478.7632512301</v>
      </c>
    </row>
    <row r="52" spans="1:689" x14ac:dyDescent="0.25">
      <c r="A52" s="7" t="s">
        <v>118</v>
      </c>
      <c r="B52" s="1" t="s">
        <v>848</v>
      </c>
      <c r="C52" s="1" t="s">
        <v>134</v>
      </c>
      <c r="D52" s="2">
        <v>812725.25412814901</v>
      </c>
      <c r="E52" s="2">
        <v>604883.81789877103</v>
      </c>
      <c r="F52" s="2">
        <v>409809.95806060999</v>
      </c>
      <c r="G52" s="2">
        <v>262506.87191630999</v>
      </c>
      <c r="H52" s="2">
        <v>311814.14450514398</v>
      </c>
      <c r="I52" s="2">
        <v>8382.0497046549608</v>
      </c>
      <c r="J52" s="2">
        <v>915685.119004198</v>
      </c>
      <c r="K52" s="2">
        <v>5038466.8107342403</v>
      </c>
      <c r="L52" s="2">
        <v>37001.675348494202</v>
      </c>
      <c r="M52" s="2">
        <v>461849.012360972</v>
      </c>
      <c r="N52" s="2">
        <v>68244.815199999997</v>
      </c>
      <c r="O52" s="2">
        <v>353492.03274664597</v>
      </c>
      <c r="P52" s="2">
        <v>38917.398123215004</v>
      </c>
      <c r="Q52" s="2">
        <v>1021932.98898103</v>
      </c>
      <c r="R52" s="2">
        <v>97226.957928648102</v>
      </c>
      <c r="S52" s="2">
        <v>68486.446086112803</v>
      </c>
      <c r="T52" s="2">
        <v>469082.63183991198</v>
      </c>
      <c r="U52" s="2">
        <v>198092.77941670999</v>
      </c>
      <c r="V52" s="2">
        <v>117016.48353983701</v>
      </c>
      <c r="W52" s="2">
        <v>135884.34264726</v>
      </c>
      <c r="X52" s="2">
        <v>19664038.930408102</v>
      </c>
      <c r="Y52" s="2">
        <v>18497.892647258501</v>
      </c>
      <c r="Z52" s="2">
        <v>117090.368153605</v>
      </c>
      <c r="AA52" s="2">
        <v>191909.72156659199</v>
      </c>
      <c r="AB52" s="2">
        <v>31613.580241936099</v>
      </c>
      <c r="AC52" s="2">
        <v>119775.50462538299</v>
      </c>
      <c r="AD52" s="2">
        <v>165027.758446867</v>
      </c>
      <c r="AE52" s="2">
        <v>650693.19340755697</v>
      </c>
      <c r="AF52" s="2">
        <v>42191.392563421301</v>
      </c>
      <c r="AG52" s="2">
        <v>169454.53502084501</v>
      </c>
      <c r="AH52" s="2">
        <v>35797.130311917397</v>
      </c>
      <c r="AI52" s="2">
        <v>96004.111262356397</v>
      </c>
      <c r="AJ52" s="2">
        <v>47916.719909542102</v>
      </c>
      <c r="AK52" s="2">
        <v>32789.674324548098</v>
      </c>
      <c r="AL52" s="2">
        <v>5150724.6521052299</v>
      </c>
      <c r="AM52" s="2">
        <v>225270.727143923</v>
      </c>
      <c r="AN52" s="2">
        <v>353765.54763671302</v>
      </c>
      <c r="AO52" s="2">
        <v>387578.63432462898</v>
      </c>
      <c r="AP52" s="2">
        <v>736461.50693097804</v>
      </c>
      <c r="AQ52" s="2">
        <v>4348474.0305355899</v>
      </c>
      <c r="AR52" s="2">
        <v>77833.145083901196</v>
      </c>
      <c r="AS52" s="2">
        <v>86027.425485833097</v>
      </c>
      <c r="AT52" s="2">
        <v>20494.521264683801</v>
      </c>
      <c r="AU52" s="2">
        <v>202192.88037989099</v>
      </c>
      <c r="AV52" s="2">
        <v>560103.072895427</v>
      </c>
      <c r="AW52" s="2">
        <v>140674.808873559</v>
      </c>
      <c r="AX52" s="2">
        <v>159488.733109077</v>
      </c>
      <c r="AY52" s="2">
        <v>15981.6825388077</v>
      </c>
      <c r="AZ52" s="2">
        <v>43627.358692296802</v>
      </c>
      <c r="BA52" s="2">
        <v>49711.851442747102</v>
      </c>
      <c r="BB52" s="2">
        <v>163022.69682071501</v>
      </c>
      <c r="BC52" s="2">
        <v>254439.177586946</v>
      </c>
      <c r="BD52" s="2">
        <v>17240110.7734777</v>
      </c>
      <c r="BE52" s="2">
        <v>92154.863429002697</v>
      </c>
      <c r="BF52" s="2">
        <v>94619.5594323228</v>
      </c>
      <c r="BG52" s="2">
        <v>99548.436683850494</v>
      </c>
      <c r="BH52" s="2">
        <v>78919.675898112197</v>
      </c>
      <c r="BI52" s="2">
        <v>35991.700543966297</v>
      </c>
      <c r="BJ52" s="2">
        <v>1192685.4026605799</v>
      </c>
      <c r="BK52" s="2">
        <v>1328555.00532222</v>
      </c>
      <c r="BL52" s="2">
        <v>556482.27371525497</v>
      </c>
      <c r="BM52" s="2">
        <v>71769.921151871604</v>
      </c>
      <c r="BN52" s="2">
        <v>59496.118059555003</v>
      </c>
      <c r="BO52" s="2">
        <v>488140.70531215798</v>
      </c>
      <c r="BP52" s="2">
        <v>120057.86260979901</v>
      </c>
      <c r="BQ52" s="2">
        <v>249949.85341037801</v>
      </c>
      <c r="BR52" s="2">
        <v>2765577.12478081</v>
      </c>
      <c r="BS52" s="2">
        <v>37061.078018418702</v>
      </c>
      <c r="BT52" s="2">
        <v>58030.242543550099</v>
      </c>
      <c r="BU52" s="2">
        <v>9375.9189669178704</v>
      </c>
      <c r="BV52" s="2">
        <v>37205.2594206629</v>
      </c>
      <c r="BW52" s="2">
        <v>125670.93365470901</v>
      </c>
      <c r="BX52" s="2">
        <v>42050.737302016998</v>
      </c>
      <c r="BY52" s="2">
        <v>241212.829464251</v>
      </c>
      <c r="BZ52" s="2">
        <v>15941.286699286</v>
      </c>
      <c r="CA52" s="2">
        <v>537263.80963769404</v>
      </c>
      <c r="CB52" s="2">
        <v>356592.96368870902</v>
      </c>
      <c r="CC52" s="2">
        <v>93798.868898405693</v>
      </c>
      <c r="CD52" s="2">
        <v>218461.41056078699</v>
      </c>
      <c r="CE52" s="2">
        <v>409852.71173459798</v>
      </c>
      <c r="CF52" s="2">
        <v>64209.367837358499</v>
      </c>
      <c r="CG52" s="2">
        <v>5907486.9614987802</v>
      </c>
      <c r="CH52" s="2">
        <v>297412.98348124197</v>
      </c>
      <c r="CI52" s="2">
        <v>922821.10636628803</v>
      </c>
      <c r="CJ52" s="2">
        <v>1110313.8171107899</v>
      </c>
      <c r="CK52" s="2">
        <v>73815.288066717694</v>
      </c>
      <c r="CL52" s="2">
        <v>495169.93204460701</v>
      </c>
      <c r="CM52" s="2">
        <v>1408632.20889306</v>
      </c>
      <c r="CN52" s="2">
        <v>1788470.41490561</v>
      </c>
      <c r="CO52" s="2">
        <v>71882.439992216401</v>
      </c>
      <c r="CP52" s="2">
        <v>87374.095092884207</v>
      </c>
      <c r="CQ52" s="2">
        <v>2291844.2857773802</v>
      </c>
      <c r="CR52" s="2">
        <v>294230.72418892803</v>
      </c>
      <c r="CS52" s="2">
        <v>459082.90959104599</v>
      </c>
      <c r="CT52" s="2">
        <v>93860.826812466694</v>
      </c>
      <c r="CU52" s="2">
        <v>54025.421391740398</v>
      </c>
      <c r="CV52" s="2">
        <v>52766.640404774596</v>
      </c>
      <c r="CW52" s="2">
        <v>91862.819929493504</v>
      </c>
      <c r="CX52" s="2">
        <v>53221.530080894598</v>
      </c>
      <c r="CY52" s="2">
        <v>753828.99202196801</v>
      </c>
      <c r="CZ52" s="2">
        <v>3457645.4869534201</v>
      </c>
      <c r="DA52" s="2">
        <v>71246.833510479802</v>
      </c>
      <c r="DB52" s="2">
        <v>358712.80950900097</v>
      </c>
      <c r="DC52" s="2">
        <v>708295.794842373</v>
      </c>
      <c r="DD52" s="2">
        <v>1460428.29632875</v>
      </c>
      <c r="DE52" s="2">
        <v>13720.223435505601</v>
      </c>
      <c r="DF52" s="2">
        <v>55263.9917797491</v>
      </c>
      <c r="DG52" s="2">
        <v>59989.390115821298</v>
      </c>
      <c r="DH52" s="2">
        <v>111971.83050768101</v>
      </c>
      <c r="DI52" s="2">
        <v>90623.955358640407</v>
      </c>
      <c r="DJ52" s="2">
        <v>549100.76758317195</v>
      </c>
      <c r="DK52" s="2">
        <v>106631.920733213</v>
      </c>
      <c r="DL52" s="2">
        <v>151965.409443977</v>
      </c>
      <c r="DM52" s="2">
        <v>75862.336091089004</v>
      </c>
      <c r="DN52" s="2">
        <v>23429.820100522102</v>
      </c>
      <c r="DO52" s="2">
        <v>40857.913752657398</v>
      </c>
      <c r="DP52" s="2">
        <v>162740.89616028499</v>
      </c>
      <c r="DQ52" s="2">
        <v>73678.476523304606</v>
      </c>
      <c r="DR52" s="2">
        <v>29197.2088002778</v>
      </c>
      <c r="DS52" s="2">
        <v>3752.3658706480501</v>
      </c>
      <c r="DT52" s="2">
        <v>80144.483550474702</v>
      </c>
      <c r="DU52" s="2">
        <v>29865.3559499039</v>
      </c>
      <c r="DV52" s="2">
        <v>210267.12133820099</v>
      </c>
      <c r="DW52" s="2">
        <v>333236.64857165603</v>
      </c>
      <c r="DX52" s="2">
        <v>180944.80406483999</v>
      </c>
      <c r="DY52" s="2">
        <v>81910.198562932201</v>
      </c>
      <c r="DZ52" s="2">
        <v>73908.920809306699</v>
      </c>
      <c r="EA52" s="2">
        <v>87919.566615222298</v>
      </c>
      <c r="EB52" s="2">
        <v>1151476.8515993599</v>
      </c>
      <c r="EC52" s="2">
        <v>146944.43967919299</v>
      </c>
      <c r="ED52" s="2">
        <v>268242.11023094301</v>
      </c>
      <c r="EE52" s="2">
        <v>117821.765812331</v>
      </c>
      <c r="EF52" s="2">
        <v>52915.401190822398</v>
      </c>
      <c r="EG52" s="2">
        <v>191320.35416091001</v>
      </c>
      <c r="EH52" s="2">
        <v>207917.05928652699</v>
      </c>
      <c r="EI52" s="2">
        <v>801684.61915724096</v>
      </c>
      <c r="EJ52" s="2">
        <v>24588.020395042899</v>
      </c>
      <c r="EK52" s="2">
        <v>68481.7675380031</v>
      </c>
      <c r="EL52" s="2">
        <v>75352.608019241496</v>
      </c>
      <c r="EM52" s="2">
        <v>28522.961213558901</v>
      </c>
      <c r="EN52" s="2">
        <v>66487.764607576304</v>
      </c>
      <c r="EO52" s="2">
        <v>309019.80944691901</v>
      </c>
      <c r="EP52" s="2">
        <v>41793.7718255777</v>
      </c>
      <c r="EQ52" s="2">
        <v>33997.900033032704</v>
      </c>
      <c r="ER52" s="2">
        <v>8746.2087975067006</v>
      </c>
      <c r="ES52" s="2">
        <v>1061279.37064311</v>
      </c>
      <c r="ET52" s="2">
        <v>313848.16213917499</v>
      </c>
      <c r="EU52" s="2">
        <v>89515.682407761196</v>
      </c>
      <c r="EV52" s="2">
        <v>102566.10796891899</v>
      </c>
      <c r="EW52" s="2">
        <v>627040.16168379795</v>
      </c>
      <c r="EX52" s="2">
        <v>108331.55159829999</v>
      </c>
      <c r="EY52" s="2">
        <v>411998.871137843</v>
      </c>
      <c r="EZ52" s="2">
        <v>57433.520052847001</v>
      </c>
      <c r="FA52" s="2">
        <v>35541.271926763198</v>
      </c>
      <c r="FB52" s="2">
        <v>58705.131735474402</v>
      </c>
      <c r="FC52" s="2">
        <v>81841.517930090296</v>
      </c>
      <c r="FD52" s="2">
        <v>122154.289782691</v>
      </c>
      <c r="FE52" s="2">
        <v>55950.114842707699</v>
      </c>
      <c r="FF52" s="2">
        <v>116299.745318912</v>
      </c>
      <c r="FG52" s="2">
        <v>1366908.7568994199</v>
      </c>
      <c r="FH52" s="2">
        <v>461032.70761501102</v>
      </c>
      <c r="FI52" s="2">
        <v>131720.61604451499</v>
      </c>
      <c r="FJ52" s="2">
        <v>47343.331328221801</v>
      </c>
      <c r="FK52" s="2">
        <v>54329.474734184303</v>
      </c>
      <c r="FL52" s="2">
        <v>56765.862693892901</v>
      </c>
      <c r="FM52" s="2">
        <v>188446.94407506401</v>
      </c>
      <c r="FN52" s="2">
        <v>141793.89862912099</v>
      </c>
      <c r="FO52" s="2">
        <v>105727.72800137399</v>
      </c>
      <c r="FP52" s="2">
        <v>506761.31278840703</v>
      </c>
      <c r="FQ52" s="2">
        <v>180972.014879519</v>
      </c>
      <c r="FR52" s="2">
        <v>38468.106691615401</v>
      </c>
      <c r="FS52" s="2">
        <v>62535.094253749099</v>
      </c>
      <c r="FT52" s="2">
        <v>1443932.1703286599</v>
      </c>
      <c r="FU52" s="2">
        <v>309696.84401359601</v>
      </c>
      <c r="FV52" s="2">
        <v>349866.804952732</v>
      </c>
      <c r="FW52" s="2">
        <v>55108.350814578298</v>
      </c>
      <c r="FX52" s="2">
        <v>35418.558583465398</v>
      </c>
      <c r="FY52" s="2">
        <v>173378.09804433101</v>
      </c>
      <c r="FZ52" s="2">
        <v>594822.19352141104</v>
      </c>
      <c r="GA52" s="2">
        <v>1551.7696047900299</v>
      </c>
      <c r="GB52" s="2">
        <v>83639.330185651997</v>
      </c>
      <c r="GC52" s="2">
        <v>27159.344586571999</v>
      </c>
      <c r="GD52" s="2">
        <v>50132.604790089099</v>
      </c>
      <c r="GE52" s="2">
        <v>199611.773951779</v>
      </c>
      <c r="GF52" s="2">
        <v>35332.152696094599</v>
      </c>
      <c r="GG52" s="2">
        <v>334608.411799478</v>
      </c>
      <c r="GH52" s="2">
        <v>15624.3107048826</v>
      </c>
      <c r="GI52" s="2">
        <v>142184.025244994</v>
      </c>
      <c r="GJ52" s="2">
        <v>266838.550220998</v>
      </c>
      <c r="GK52" s="2">
        <v>2277558.8425238398</v>
      </c>
      <c r="GL52" s="2">
        <v>424927.512764176</v>
      </c>
      <c r="GM52" s="2">
        <v>130950.58701911601</v>
      </c>
      <c r="GN52" s="2">
        <v>107291.619084081</v>
      </c>
      <c r="GO52" s="2">
        <v>39208.945128885003</v>
      </c>
      <c r="GP52" s="2">
        <v>109968.453696592</v>
      </c>
      <c r="GQ52" s="2">
        <v>34868.040879279099</v>
      </c>
      <c r="GR52" s="2">
        <v>396117.24942102499</v>
      </c>
      <c r="GS52" s="2">
        <v>48224.6959720288</v>
      </c>
      <c r="GT52" s="2">
        <v>13692.735146065599</v>
      </c>
      <c r="GU52" s="2">
        <v>84565.852858448299</v>
      </c>
      <c r="GV52" s="2">
        <v>22925.781783317401</v>
      </c>
      <c r="GW52" s="2">
        <v>282351.09034462098</v>
      </c>
      <c r="GX52" s="2">
        <v>57135.159246328003</v>
      </c>
      <c r="GY52" s="2">
        <v>22256.873373939001</v>
      </c>
      <c r="GZ52" s="2">
        <v>22453.1382362814</v>
      </c>
      <c r="HA52" s="2">
        <v>118001.658849195</v>
      </c>
      <c r="HB52" s="2">
        <v>98856.484817995006</v>
      </c>
      <c r="HC52" s="2">
        <v>46730.554886331898</v>
      </c>
      <c r="HD52" s="2">
        <v>51911.299855650199</v>
      </c>
      <c r="HE52" s="2">
        <v>77725.115222611101</v>
      </c>
      <c r="HF52" s="2">
        <v>149728.804250171</v>
      </c>
      <c r="HG52" s="2">
        <v>47382.4889434734</v>
      </c>
      <c r="HH52" s="2">
        <v>19786.839929169699</v>
      </c>
      <c r="HI52" s="2">
        <v>17034.3564067894</v>
      </c>
      <c r="HJ52" s="2">
        <v>10966.0194383282</v>
      </c>
      <c r="HK52" s="2">
        <v>58103.547366734703</v>
      </c>
      <c r="HL52" s="2">
        <v>47114.762504433696</v>
      </c>
      <c r="HM52" s="2">
        <v>177469.972370868</v>
      </c>
      <c r="HN52" s="2">
        <v>59634.766447262999</v>
      </c>
      <c r="HO52" s="2">
        <v>538652.99378530297</v>
      </c>
      <c r="HP52" s="2">
        <v>580526.66773696197</v>
      </c>
      <c r="HQ52" s="2">
        <v>689491.03142319305</v>
      </c>
      <c r="HR52" s="2">
        <v>78412.660844706596</v>
      </c>
      <c r="HS52" s="2">
        <v>68458.753156652499</v>
      </c>
      <c r="HT52" s="2">
        <v>394610.34099429898</v>
      </c>
      <c r="HU52" s="2">
        <v>62685.998297215803</v>
      </c>
      <c r="HV52" s="2">
        <v>116215.63263502</v>
      </c>
      <c r="HW52" s="2">
        <v>126868.424471872</v>
      </c>
      <c r="HX52" s="2">
        <v>140889.96974549801</v>
      </c>
      <c r="HY52" s="2">
        <v>18177.406861490399</v>
      </c>
      <c r="HZ52" s="2">
        <v>52985.741020900998</v>
      </c>
      <c r="IA52" s="2">
        <v>23332.932440971599</v>
      </c>
      <c r="IB52" s="2">
        <v>80831.415379690894</v>
      </c>
      <c r="IC52" s="2">
        <v>204157.06260279799</v>
      </c>
      <c r="ID52" s="2">
        <v>131493.12132882699</v>
      </c>
      <c r="IE52" s="2">
        <v>31994.434216699599</v>
      </c>
      <c r="IF52" s="2">
        <v>309527.08078042098</v>
      </c>
      <c r="IG52" s="2">
        <v>762613.33965048799</v>
      </c>
      <c r="IH52" s="2">
        <v>288307.77476322599</v>
      </c>
      <c r="II52" s="2">
        <v>615444.52432803996</v>
      </c>
      <c r="IJ52" s="2">
        <v>101560.931027798</v>
      </c>
      <c r="IK52" s="2">
        <v>290266.41630034399</v>
      </c>
      <c r="IL52" s="2">
        <v>421780.65598830499</v>
      </c>
      <c r="IM52" s="2">
        <v>23585.177403950202</v>
      </c>
      <c r="IN52" s="2">
        <v>38075.183458671097</v>
      </c>
      <c r="IO52" s="2">
        <v>23321.195268940799</v>
      </c>
      <c r="IP52" s="2">
        <v>76071.910431194905</v>
      </c>
      <c r="IQ52" s="2">
        <v>294439.69946194597</v>
      </c>
      <c r="IR52" s="2">
        <v>112648.049844302</v>
      </c>
      <c r="IS52" s="2">
        <v>59150.796238177099</v>
      </c>
      <c r="IT52" s="2">
        <v>24649.8522188067</v>
      </c>
      <c r="IU52" s="2">
        <v>24135.579952118202</v>
      </c>
      <c r="IV52" s="2">
        <v>100337.104932335</v>
      </c>
      <c r="IW52" s="2">
        <v>431573.42058042</v>
      </c>
      <c r="IX52" s="2">
        <v>538459.78934545198</v>
      </c>
      <c r="IY52" s="2">
        <v>480570.84129789303</v>
      </c>
      <c r="IZ52" s="2">
        <v>556569.31673777895</v>
      </c>
      <c r="JA52" s="2">
        <v>71185.102737692301</v>
      </c>
      <c r="JB52" s="2">
        <v>177058.787494149</v>
      </c>
      <c r="JC52" s="2">
        <v>99720.476414159304</v>
      </c>
      <c r="JD52" s="2">
        <v>81246.667641904103</v>
      </c>
      <c r="JE52" s="2">
        <v>259949.38036200099</v>
      </c>
      <c r="JF52" s="2">
        <v>142406.67892249601</v>
      </c>
      <c r="JG52" s="2">
        <v>14173.979145899501</v>
      </c>
      <c r="JH52" s="2">
        <v>133432.75085663699</v>
      </c>
      <c r="JI52" s="2">
        <v>82498.169983889602</v>
      </c>
      <c r="JJ52" s="2">
        <v>128838.811972977</v>
      </c>
      <c r="JK52" s="2">
        <v>19982.911839761298</v>
      </c>
      <c r="JL52" s="2">
        <v>65174.657504946503</v>
      </c>
      <c r="JM52" s="2">
        <v>96046.740254341101</v>
      </c>
      <c r="JN52" s="2">
        <v>152895.10812305199</v>
      </c>
      <c r="JO52" s="2">
        <v>8386.5264129944899</v>
      </c>
      <c r="JP52" s="2">
        <v>11175.5707723745</v>
      </c>
      <c r="JQ52" s="2">
        <v>135155.26637990301</v>
      </c>
      <c r="JR52" s="2">
        <v>128539.267842802</v>
      </c>
      <c r="JS52" s="2">
        <v>150375.56146297601</v>
      </c>
      <c r="JT52" s="2">
        <v>49419.9145947383</v>
      </c>
      <c r="JU52" s="2">
        <v>274340.17968135601</v>
      </c>
      <c r="JV52" s="2">
        <v>132576.82418120699</v>
      </c>
      <c r="JW52" s="2">
        <v>90557.231416061506</v>
      </c>
      <c r="JX52" s="2">
        <v>1183903.1334021799</v>
      </c>
      <c r="JY52" s="2">
        <v>1012216.95874485</v>
      </c>
      <c r="JZ52" s="2">
        <v>206559.66521381101</v>
      </c>
      <c r="KA52" s="2">
        <v>2598530.84112617</v>
      </c>
      <c r="KB52" s="2">
        <v>72856.702177860803</v>
      </c>
      <c r="KC52" s="2">
        <v>294899.40466421901</v>
      </c>
      <c r="KD52" s="2">
        <v>931609.76197572902</v>
      </c>
      <c r="KE52" s="2">
        <v>645573.39387941395</v>
      </c>
      <c r="KF52" s="2">
        <v>53701.279019827103</v>
      </c>
      <c r="KG52" s="2">
        <v>497810.65183188597</v>
      </c>
      <c r="KH52" s="2">
        <v>479920.93726822501</v>
      </c>
      <c r="KI52" s="2">
        <v>359255.96717641602</v>
      </c>
      <c r="KJ52" s="2">
        <v>404514.35036546498</v>
      </c>
      <c r="KK52" s="2">
        <v>32643.220500926502</v>
      </c>
      <c r="KL52" s="2">
        <v>311813.03506001201</v>
      </c>
      <c r="KM52" s="2">
        <v>104679.60978153101</v>
      </c>
      <c r="KN52" s="2">
        <v>25753.751999339202</v>
      </c>
      <c r="KO52" s="2">
        <v>44652.071324109798</v>
      </c>
      <c r="KP52" s="2">
        <v>776952.20004928403</v>
      </c>
      <c r="KQ52" s="2">
        <v>61150.813056108003</v>
      </c>
      <c r="KR52" s="2">
        <v>1811753.1393515901</v>
      </c>
      <c r="KS52" s="2">
        <v>57348.1855540697</v>
      </c>
      <c r="KT52" s="2">
        <v>157311.249457547</v>
      </c>
      <c r="KU52" s="2">
        <v>17390.472883440299</v>
      </c>
      <c r="KV52" s="2">
        <v>79728.944142676293</v>
      </c>
      <c r="KW52" s="2">
        <v>19028.6228849984</v>
      </c>
      <c r="KX52" s="2">
        <v>9739995.5168766901</v>
      </c>
      <c r="KY52" s="2">
        <v>3767416.2391394498</v>
      </c>
      <c r="KZ52" s="2">
        <v>686772.11437082198</v>
      </c>
      <c r="LA52" s="2">
        <v>979972.93137063098</v>
      </c>
      <c r="LB52" s="2">
        <v>631337.495267299</v>
      </c>
      <c r="LC52" s="2">
        <v>1169762.63435663</v>
      </c>
      <c r="LD52" s="2">
        <v>38158.9498216344</v>
      </c>
      <c r="LE52" s="2">
        <v>119053.057982682</v>
      </c>
      <c r="LF52" s="2">
        <v>54742.733277803003</v>
      </c>
      <c r="LG52" s="2">
        <v>465828.18240036099</v>
      </c>
      <c r="LH52" s="2">
        <v>231315.04337971701</v>
      </c>
      <c r="LI52" s="2">
        <v>1457178.3162591499</v>
      </c>
      <c r="LJ52" s="2">
        <v>333138.52637533302</v>
      </c>
      <c r="LK52" s="2">
        <v>1530605.25110356</v>
      </c>
      <c r="LL52" s="2">
        <v>402865.45976363699</v>
      </c>
      <c r="LM52" s="2">
        <v>77680.522696567496</v>
      </c>
      <c r="LN52" s="2">
        <v>220154.84171867601</v>
      </c>
      <c r="LO52" s="2">
        <v>1297646.17418094</v>
      </c>
      <c r="LP52" s="2">
        <v>76658.207831516702</v>
      </c>
      <c r="LQ52" s="2">
        <v>51117.045013990901</v>
      </c>
      <c r="LR52" s="2">
        <v>46354.404717820798</v>
      </c>
      <c r="LS52" s="2">
        <v>424405.984620367</v>
      </c>
      <c r="LT52" s="2">
        <v>53187.493497978197</v>
      </c>
      <c r="LU52" s="2">
        <v>173710.07009955199</v>
      </c>
      <c r="LV52" s="2">
        <v>52739.385562325799</v>
      </c>
      <c r="LW52" s="2">
        <v>298677.82942068297</v>
      </c>
      <c r="LX52" s="2">
        <v>73980.981436919203</v>
      </c>
      <c r="LY52" s="2">
        <v>533232.76776670304</v>
      </c>
      <c r="LZ52" s="2">
        <v>3333761.5770687801</v>
      </c>
      <c r="MA52" s="2">
        <v>48361.752083989901</v>
      </c>
      <c r="MB52" s="2">
        <v>281298.192905929</v>
      </c>
      <c r="MC52" s="2">
        <v>49078.520025534599</v>
      </c>
      <c r="MD52" s="2">
        <v>189548.45802800299</v>
      </c>
      <c r="ME52" s="2">
        <v>59068.853263585901</v>
      </c>
      <c r="MF52" s="2">
        <v>32242.386643307898</v>
      </c>
      <c r="MG52" s="2">
        <v>100777.539340287</v>
      </c>
      <c r="MH52" s="2">
        <v>798759.06040367496</v>
      </c>
      <c r="MI52" s="2">
        <v>325728.46028215002</v>
      </c>
      <c r="MJ52" s="2">
        <v>30748.859517666999</v>
      </c>
      <c r="MK52" s="2">
        <v>85067.210602026593</v>
      </c>
      <c r="ML52" s="2">
        <v>365503.53944720299</v>
      </c>
      <c r="MM52" s="2">
        <v>42355.725905736603</v>
      </c>
      <c r="MN52" s="2">
        <v>85291.845455324801</v>
      </c>
      <c r="MO52" s="2">
        <v>52184.503786868503</v>
      </c>
      <c r="MP52" s="2">
        <v>261805.18715343199</v>
      </c>
      <c r="MQ52" s="2">
        <v>261827.72210652501</v>
      </c>
      <c r="MR52" s="2">
        <v>286244.89891249902</v>
      </c>
      <c r="MS52" s="2">
        <v>112961.957265579</v>
      </c>
      <c r="MT52" s="2">
        <v>165662.690789621</v>
      </c>
      <c r="MU52" s="2">
        <v>177548.40612461499</v>
      </c>
      <c r="MV52" s="2">
        <v>94658.143247443499</v>
      </c>
      <c r="MW52" s="2">
        <v>78634.809487651102</v>
      </c>
      <c r="MX52" s="2">
        <v>127048.82345394899</v>
      </c>
      <c r="MY52" s="2">
        <v>312344.06887393602</v>
      </c>
      <c r="MZ52" s="2">
        <v>42285.255013049602</v>
      </c>
      <c r="NA52" s="2">
        <v>77070.714019020394</v>
      </c>
      <c r="NB52" s="2">
        <v>434299.50839471002</v>
      </c>
      <c r="NC52" s="2">
        <v>40906.242581473998</v>
      </c>
      <c r="ND52" s="2">
        <v>149455.250290011</v>
      </c>
      <c r="NE52" s="2">
        <v>641345.92984788504</v>
      </c>
      <c r="NF52" s="2">
        <v>290262.55916119099</v>
      </c>
      <c r="NG52" s="2">
        <v>267375.099293768</v>
      </c>
      <c r="NH52" s="2">
        <v>94545.107848458894</v>
      </c>
      <c r="NI52" s="2">
        <v>14014.921270958301</v>
      </c>
      <c r="NJ52" s="2">
        <v>30670.053905930101</v>
      </c>
      <c r="NK52" s="2">
        <v>31198.0115009617</v>
      </c>
      <c r="NL52" s="2">
        <v>55513.158176189398</v>
      </c>
      <c r="NM52" s="2">
        <v>144000.30374890601</v>
      </c>
      <c r="NN52" s="2">
        <v>109369.195568697</v>
      </c>
      <c r="NO52" s="2">
        <v>220159.950959321</v>
      </c>
      <c r="NP52" s="2">
        <v>44986.491733383897</v>
      </c>
      <c r="NQ52" s="2">
        <v>435502.74616615701</v>
      </c>
      <c r="NR52" s="2">
        <v>205867.42400522999</v>
      </c>
      <c r="NS52" s="2">
        <v>67858.492765976203</v>
      </c>
      <c r="NT52" s="2">
        <v>12224261.4287208</v>
      </c>
      <c r="NU52" s="2">
        <v>77438.616130068505</v>
      </c>
      <c r="NV52" s="2">
        <v>1821433.4579594301</v>
      </c>
      <c r="NW52" s="2">
        <v>82720.919834528599</v>
      </c>
      <c r="NX52" s="2">
        <v>821499.61391613295</v>
      </c>
      <c r="NY52" s="2">
        <v>120761.07814553101</v>
      </c>
      <c r="NZ52" s="2">
        <v>2842014.6548651098</v>
      </c>
      <c r="OA52" s="2">
        <v>464916.89167363499</v>
      </c>
      <c r="OB52" s="2">
        <v>546153.77232063597</v>
      </c>
      <c r="OC52" s="2">
        <v>343457.54907795199</v>
      </c>
      <c r="OD52" s="2">
        <v>37519.021874265803</v>
      </c>
      <c r="OE52" s="2">
        <v>417987.984134414</v>
      </c>
      <c r="OF52" s="2">
        <v>135513.109247435</v>
      </c>
      <c r="OG52" s="2">
        <v>407299.56183331099</v>
      </c>
      <c r="OH52" s="2">
        <v>169521.27247155199</v>
      </c>
      <c r="OI52" s="2">
        <v>422085.49161809398</v>
      </c>
      <c r="OJ52" s="2">
        <v>10739.932800816499</v>
      </c>
      <c r="OK52" s="2">
        <v>18802.682748036499</v>
      </c>
      <c r="OL52" s="2">
        <v>858493.38154947397</v>
      </c>
      <c r="OM52" s="2">
        <v>75989.302444296205</v>
      </c>
      <c r="ON52" s="2">
        <v>4311761.9815782197</v>
      </c>
      <c r="OO52" s="2">
        <v>898240.46144798095</v>
      </c>
      <c r="OP52" s="2">
        <v>5510086.9384424901</v>
      </c>
      <c r="OQ52" s="2">
        <v>48021.548559474999</v>
      </c>
      <c r="OR52" s="2">
        <v>2445616.42907712</v>
      </c>
      <c r="OS52" s="2">
        <v>289999.36756818998</v>
      </c>
      <c r="OT52" s="2">
        <v>288974.03959906899</v>
      </c>
      <c r="OU52" s="2">
        <v>897172.43913692201</v>
      </c>
      <c r="OV52" s="2">
        <v>51984.219140634297</v>
      </c>
      <c r="OW52" s="2">
        <v>249961.29943912401</v>
      </c>
      <c r="OX52" s="2">
        <v>42167.560086817997</v>
      </c>
      <c r="OY52" s="2">
        <v>104335.58908020001</v>
      </c>
      <c r="OZ52" s="2">
        <v>147587.750046976</v>
      </c>
      <c r="PA52" s="2">
        <v>488234.52271443798</v>
      </c>
      <c r="PB52" s="2">
        <v>885430.15710941597</v>
      </c>
      <c r="PC52" s="2">
        <v>371630.88697853999</v>
      </c>
      <c r="PD52" s="2">
        <v>1450977.3454745801</v>
      </c>
      <c r="PE52" s="2">
        <v>62924.594310943197</v>
      </c>
      <c r="PF52" s="2">
        <v>249842.606425126</v>
      </c>
      <c r="PG52" s="2">
        <v>85372.303631945804</v>
      </c>
      <c r="PH52" s="2">
        <v>55090.302362786999</v>
      </c>
      <c r="PI52" s="2">
        <v>1861803.7613443499</v>
      </c>
      <c r="PJ52" s="2">
        <v>165046.60939339901</v>
      </c>
      <c r="PK52" s="2">
        <v>952520.43294707104</v>
      </c>
      <c r="PL52" s="2">
        <v>175416.033699625</v>
      </c>
      <c r="PM52" s="2">
        <v>46674.216507082099</v>
      </c>
      <c r="PN52" s="2">
        <v>1914458.1565783699</v>
      </c>
      <c r="PO52" s="2">
        <v>151332.27074509399</v>
      </c>
      <c r="PP52" s="2">
        <v>1098599.19834068</v>
      </c>
      <c r="PQ52" s="2">
        <v>3880847.12426358</v>
      </c>
      <c r="PR52" s="2">
        <v>934898.39747890795</v>
      </c>
      <c r="PS52" s="2">
        <v>522439.93691536202</v>
      </c>
      <c r="PT52" s="2">
        <v>217806.69158402699</v>
      </c>
      <c r="PU52" s="2">
        <v>94528.911018960702</v>
      </c>
      <c r="PV52" s="2">
        <v>93670.559226804296</v>
      </c>
      <c r="PW52" s="2">
        <v>664039.87020648306</v>
      </c>
      <c r="PX52" s="2">
        <v>23903.272532160401</v>
      </c>
      <c r="PY52" s="2">
        <v>385129.96166690899</v>
      </c>
      <c r="PZ52" s="2">
        <v>454682.28898509202</v>
      </c>
      <c r="QA52" s="2">
        <v>108840.672637382</v>
      </c>
      <c r="QB52" s="2">
        <v>28037.407362292899</v>
      </c>
      <c r="QC52" s="2">
        <v>233790.81946686801</v>
      </c>
      <c r="QD52" s="2">
        <v>95064.059693340503</v>
      </c>
      <c r="QE52" s="2">
        <v>71075.951415081305</v>
      </c>
      <c r="QF52" s="2">
        <v>273576.09928405401</v>
      </c>
      <c r="QG52" s="2">
        <v>184464.13610770699</v>
      </c>
      <c r="QH52" s="2">
        <v>544712.74979674001</v>
      </c>
      <c r="QI52" s="2">
        <v>103682.478164759</v>
      </c>
      <c r="QJ52" s="2">
        <v>80556.823387310797</v>
      </c>
      <c r="QK52" s="2">
        <v>222268.85064417799</v>
      </c>
      <c r="QL52" s="2">
        <v>321956.49163852102</v>
      </c>
      <c r="QM52" s="2">
        <v>378457.77259666502</v>
      </c>
      <c r="QN52" s="2">
        <v>118361.378930917</v>
      </c>
      <c r="QO52" s="2">
        <v>297341.007993059</v>
      </c>
      <c r="QP52" s="2">
        <v>321562.78397120797</v>
      </c>
      <c r="QQ52" s="2">
        <v>337811.63474359701</v>
      </c>
      <c r="QR52" s="2">
        <v>305622.92190744402</v>
      </c>
      <c r="QS52" s="2">
        <v>107189.76499390299</v>
      </c>
      <c r="QT52" s="2">
        <v>40938.855142177003</v>
      </c>
      <c r="QU52" s="2">
        <v>203592.43229986401</v>
      </c>
      <c r="QV52" s="2">
        <v>421256.13283774903</v>
      </c>
      <c r="QW52" s="2">
        <v>398187.76115170802</v>
      </c>
      <c r="QX52" s="2">
        <v>304931.57999141101</v>
      </c>
      <c r="QY52" s="2">
        <v>158938.94713657899</v>
      </c>
      <c r="QZ52" s="2">
        <v>526598.08699941996</v>
      </c>
      <c r="RA52" s="2">
        <v>180716.38142804001</v>
      </c>
      <c r="RB52" s="2">
        <v>385448.74487285898</v>
      </c>
      <c r="RC52" s="2">
        <v>755326.77382883197</v>
      </c>
      <c r="RD52" s="2">
        <v>1332944.607725</v>
      </c>
      <c r="RE52" s="2">
        <v>283946.79796727601</v>
      </c>
      <c r="RF52" s="2">
        <v>6714085.0946046896</v>
      </c>
      <c r="RG52" s="2">
        <v>222357.33502620901</v>
      </c>
      <c r="RH52" s="2">
        <v>53785.346350756503</v>
      </c>
      <c r="RI52" s="2">
        <v>515078.96229381399</v>
      </c>
      <c r="RJ52" s="2">
        <v>186475.03100932</v>
      </c>
      <c r="RK52" s="2">
        <v>335110.07291571703</v>
      </c>
      <c r="RL52" s="2">
        <v>161617.34929106399</v>
      </c>
      <c r="RM52" s="2">
        <v>1105994.2940239499</v>
      </c>
      <c r="RN52" s="2">
        <v>79126.275968707996</v>
      </c>
      <c r="RO52" s="2">
        <v>132250.87560984999</v>
      </c>
      <c r="RP52" s="2">
        <v>172317.38830302301</v>
      </c>
      <c r="RQ52" s="2">
        <v>123718.786153685</v>
      </c>
      <c r="RR52" s="2">
        <v>69917.824982440798</v>
      </c>
      <c r="RS52" s="2">
        <v>27684.522787119098</v>
      </c>
      <c r="RT52" s="2">
        <v>43650.291199099898</v>
      </c>
      <c r="RU52" s="2">
        <v>173544.15611550299</v>
      </c>
      <c r="RV52" s="2">
        <v>721812.31080711202</v>
      </c>
      <c r="RW52" s="2">
        <v>71768.778622433296</v>
      </c>
      <c r="RX52" s="2">
        <v>220352.312636755</v>
      </c>
      <c r="RY52" s="2">
        <v>153850.09169308099</v>
      </c>
      <c r="RZ52" s="2">
        <v>1452980.7796361099</v>
      </c>
      <c r="SA52" s="2">
        <v>237962.886157678</v>
      </c>
      <c r="SB52" s="2">
        <v>638701.78505337704</v>
      </c>
      <c r="SC52" s="2">
        <v>405216.72388826997</v>
      </c>
      <c r="SD52" s="2">
        <v>974817.55817438802</v>
      </c>
      <c r="SE52" s="2">
        <v>34278.664683765099</v>
      </c>
      <c r="SF52" s="2">
        <v>280981.40181194502</v>
      </c>
      <c r="SG52" s="2">
        <v>183301.29103674999</v>
      </c>
      <c r="SH52" s="2">
        <v>412800.716089761</v>
      </c>
      <c r="SI52" s="2">
        <v>177306.60652696801</v>
      </c>
      <c r="SJ52" s="2">
        <v>173773.61252223799</v>
      </c>
      <c r="SK52" s="2">
        <v>59948.0822188905</v>
      </c>
      <c r="SL52" s="2">
        <v>72040.372927461707</v>
      </c>
      <c r="SM52" s="2">
        <v>124037.922519311</v>
      </c>
      <c r="SN52" s="2">
        <v>223034.12269391099</v>
      </c>
      <c r="SO52" s="2">
        <v>124212.782502448</v>
      </c>
      <c r="SP52" s="2">
        <v>258824.424775388</v>
      </c>
      <c r="SQ52" s="2">
        <v>9977.3530015088108</v>
      </c>
      <c r="SR52" s="2">
        <v>311051.67945692601</v>
      </c>
      <c r="SS52" s="2">
        <v>193803.441429714</v>
      </c>
      <c r="ST52" s="2">
        <v>383178.33126997098</v>
      </c>
      <c r="SU52" s="2">
        <v>16714642.112776401</v>
      </c>
      <c r="SV52" s="2">
        <v>719228.49021038401</v>
      </c>
      <c r="SW52" s="2">
        <v>12054710.240592901</v>
      </c>
      <c r="SX52" s="2">
        <v>260225.215835699</v>
      </c>
      <c r="SY52" s="2">
        <v>56886.065700069201</v>
      </c>
      <c r="SZ52" s="2">
        <v>177872.03068877201</v>
      </c>
      <c r="TA52" s="2">
        <v>156139.83596074101</v>
      </c>
      <c r="TB52" s="2">
        <v>93964.078659081701</v>
      </c>
      <c r="TC52" s="2">
        <v>79515.347001116199</v>
      </c>
      <c r="TD52" s="2">
        <v>377317.27334597701</v>
      </c>
      <c r="TE52" s="2">
        <v>480790.499604351</v>
      </c>
      <c r="TF52" s="2">
        <v>294862.616262856</v>
      </c>
      <c r="TG52" s="2">
        <v>123513.352680458</v>
      </c>
      <c r="TH52" s="2">
        <v>38057.954383410302</v>
      </c>
      <c r="TI52" s="2">
        <v>271475.90455191402</v>
      </c>
      <c r="TJ52" s="2">
        <v>80072.535789597794</v>
      </c>
      <c r="TK52" s="2">
        <v>174075.76284474699</v>
      </c>
      <c r="TL52" s="2">
        <v>141661.23053121401</v>
      </c>
      <c r="TM52" s="2">
        <v>738736.01727042405</v>
      </c>
      <c r="TN52" s="2">
        <v>62905.084327989804</v>
      </c>
      <c r="TO52" s="2">
        <v>550635.08505534299</v>
      </c>
      <c r="TP52" s="2">
        <v>69124.337889706396</v>
      </c>
      <c r="TQ52" s="2">
        <v>851823.58750207</v>
      </c>
      <c r="TR52" s="2">
        <v>256028.742133527</v>
      </c>
      <c r="TS52" s="2">
        <v>297180.13527993299</v>
      </c>
      <c r="TT52" s="2">
        <v>8353568.5777425598</v>
      </c>
      <c r="TU52" s="2">
        <v>197863.56425612699</v>
      </c>
      <c r="TV52" s="2">
        <v>506999.58890411002</v>
      </c>
      <c r="TW52" s="2">
        <v>3848149.3602735498</v>
      </c>
      <c r="TX52" s="2">
        <v>54020.342491679199</v>
      </c>
      <c r="TY52" s="2">
        <v>578275.46890198498</v>
      </c>
      <c r="TZ52" s="2">
        <v>2424842.5481668198</v>
      </c>
      <c r="UA52" s="2">
        <v>5240804.0066784499</v>
      </c>
      <c r="UB52" s="2">
        <v>197727.404165746</v>
      </c>
      <c r="UC52" s="2">
        <v>534537.54803106398</v>
      </c>
      <c r="UD52" s="2">
        <v>841307.41081814701</v>
      </c>
      <c r="UE52" s="2">
        <v>7137975.6877921503</v>
      </c>
      <c r="UF52" s="2">
        <v>574422.29071924102</v>
      </c>
      <c r="UG52" s="2">
        <v>1446961.7352770099</v>
      </c>
      <c r="UH52" s="2">
        <v>1888302.3493019701</v>
      </c>
      <c r="UI52" s="2">
        <v>52106.422485096402</v>
      </c>
      <c r="UJ52" s="2">
        <v>92008.426000330001</v>
      </c>
      <c r="UK52" s="2">
        <v>180657.84796407301</v>
      </c>
      <c r="UL52" s="2">
        <v>162206.11533592999</v>
      </c>
      <c r="UM52" s="2">
        <v>145344.08152176099</v>
      </c>
      <c r="UN52" s="2">
        <v>115084.81944125</v>
      </c>
      <c r="UO52" s="2">
        <v>527287.94894632197</v>
      </c>
      <c r="UP52" s="2">
        <v>411505.31258944102</v>
      </c>
      <c r="UQ52" s="2">
        <v>169303.42453991299</v>
      </c>
      <c r="UR52" s="2">
        <v>179429.765582411</v>
      </c>
      <c r="US52" s="2">
        <v>403004.55597004801</v>
      </c>
      <c r="UT52" s="2">
        <v>76855.735232827006</v>
      </c>
      <c r="UU52" s="2">
        <v>898017.27694725804</v>
      </c>
      <c r="UV52" s="2">
        <v>348062.04979999998</v>
      </c>
      <c r="UW52" s="2">
        <v>428039.62797689898</v>
      </c>
      <c r="UX52" s="2">
        <v>220024.69099994001</v>
      </c>
      <c r="UY52" s="2">
        <v>145376.056868185</v>
      </c>
      <c r="UZ52" s="2">
        <v>512014.15335200401</v>
      </c>
      <c r="VA52" s="2">
        <v>328045.18920024403</v>
      </c>
      <c r="VB52" s="2">
        <v>1451572.5155778599</v>
      </c>
      <c r="VC52" s="2">
        <v>161947.44685888101</v>
      </c>
      <c r="VD52" s="2">
        <v>197204.23931602199</v>
      </c>
      <c r="VE52" s="2">
        <v>4192328.5416679601</v>
      </c>
      <c r="VF52" s="2">
        <v>3522121.9653483001</v>
      </c>
      <c r="VG52" s="2">
        <v>811139.02787237102</v>
      </c>
      <c r="VH52" s="2">
        <v>41726.0553370364</v>
      </c>
      <c r="VI52" s="2">
        <v>3267514.7535434701</v>
      </c>
      <c r="VJ52" s="2">
        <v>681395.88429558103</v>
      </c>
      <c r="VK52" s="2">
        <v>4543912.5231045904</v>
      </c>
      <c r="VL52" s="2">
        <v>389273.799196465</v>
      </c>
      <c r="VM52" s="2">
        <v>153161.51567236401</v>
      </c>
      <c r="VN52" s="2">
        <v>2425544.5737012001</v>
      </c>
      <c r="VO52" s="2">
        <v>192172.27792587801</v>
      </c>
      <c r="VP52" s="2">
        <v>1826430.31118026</v>
      </c>
      <c r="VQ52" s="2">
        <v>192567.074187066</v>
      </c>
      <c r="VR52" s="2">
        <v>73487.356702098201</v>
      </c>
      <c r="VS52" s="2">
        <v>421462.01920764998</v>
      </c>
      <c r="VT52" s="2">
        <v>743109.75889069506</v>
      </c>
      <c r="VU52" s="2">
        <v>105485.95602319601</v>
      </c>
      <c r="VV52" s="2">
        <v>342440.76261976</v>
      </c>
      <c r="VW52" s="2">
        <v>169327.77846503901</v>
      </c>
      <c r="VX52" s="2">
        <v>331164.372676495</v>
      </c>
      <c r="VY52" s="2">
        <v>107777.256756788</v>
      </c>
      <c r="VZ52" s="2">
        <v>233702.32281292899</v>
      </c>
      <c r="WA52" s="2">
        <v>275366.00173482002</v>
      </c>
      <c r="WB52" s="2">
        <v>55200.183977980203</v>
      </c>
      <c r="WC52" s="2">
        <v>180204.395826138</v>
      </c>
      <c r="WD52" s="2">
        <v>191839.036203019</v>
      </c>
      <c r="WE52" s="2">
        <v>161969.000865979</v>
      </c>
      <c r="WF52" s="2">
        <v>600608.28164451302</v>
      </c>
      <c r="WG52" s="2">
        <v>5529877.5981612001</v>
      </c>
      <c r="WH52" s="2">
        <v>215761.21873477299</v>
      </c>
      <c r="WI52" s="2">
        <v>429972.842690085</v>
      </c>
      <c r="WJ52" s="2">
        <v>52950.064659616502</v>
      </c>
      <c r="WK52" s="2">
        <v>225919.32330947099</v>
      </c>
      <c r="WL52" s="2">
        <v>952731.76532147895</v>
      </c>
      <c r="WM52" s="2">
        <v>1124807.5605782999</v>
      </c>
      <c r="WN52" s="2">
        <v>155341.79830475099</v>
      </c>
      <c r="WO52" s="2">
        <v>204186.62424987301</v>
      </c>
      <c r="WP52" s="2">
        <v>292047.60130088002</v>
      </c>
      <c r="WQ52" s="2">
        <v>299603.99313905003</v>
      </c>
      <c r="WR52" s="2">
        <v>151981.28140715999</v>
      </c>
      <c r="WS52" s="2">
        <v>144206.653061249</v>
      </c>
      <c r="WT52" s="2">
        <v>8999.2173127546503</v>
      </c>
      <c r="WU52" s="2">
        <v>75234.880416616201</v>
      </c>
      <c r="WV52" s="2">
        <v>91984.110054250501</v>
      </c>
      <c r="WW52" s="2">
        <v>313535.97853353497</v>
      </c>
      <c r="WX52" s="2">
        <v>53440.771400098798</v>
      </c>
      <c r="WY52" s="2">
        <v>140015.99625518901</v>
      </c>
      <c r="WZ52" s="2">
        <v>73077.796316315798</v>
      </c>
      <c r="XA52" s="2">
        <v>451111.70133123099</v>
      </c>
      <c r="XB52" s="2">
        <v>173266.00131713701</v>
      </c>
      <c r="XC52" s="2">
        <v>318822.65910263697</v>
      </c>
      <c r="XD52" s="2">
        <v>251902.877595506</v>
      </c>
      <c r="XE52" s="2">
        <v>305395.24438168597</v>
      </c>
      <c r="XF52" s="2">
        <v>2203608.6847952101</v>
      </c>
      <c r="XG52" s="2">
        <v>324182.12567519199</v>
      </c>
      <c r="XH52" s="2">
        <v>140201.491578032</v>
      </c>
      <c r="XI52" s="2">
        <v>75328.986726147297</v>
      </c>
      <c r="XJ52" s="2">
        <v>104822.877374155</v>
      </c>
      <c r="XK52" s="2">
        <v>325345.38173636299</v>
      </c>
      <c r="XL52" s="2">
        <v>232280.186478869</v>
      </c>
      <c r="XM52" s="2">
        <v>166854.56939774199</v>
      </c>
      <c r="XN52" s="2">
        <v>48641.376624901299</v>
      </c>
      <c r="XO52" s="2">
        <v>64012.591792511201</v>
      </c>
      <c r="XP52" s="2">
        <v>1568578.9349327299</v>
      </c>
      <c r="XQ52" s="2">
        <v>331505.69104570698</v>
      </c>
      <c r="XR52" s="2">
        <v>1805966.1893076501</v>
      </c>
      <c r="XS52" s="2">
        <v>228224.90707617899</v>
      </c>
      <c r="XT52" s="2">
        <v>376392.76422733499</v>
      </c>
      <c r="XU52" s="2">
        <v>133358.90768183299</v>
      </c>
      <c r="XV52" s="2">
        <v>135950.27774461501</v>
      </c>
      <c r="XW52" s="2">
        <v>35621.908088376498</v>
      </c>
      <c r="XX52" s="2">
        <v>85803.241650495693</v>
      </c>
      <c r="XY52" s="2">
        <v>458978.98854042002</v>
      </c>
      <c r="XZ52" s="2">
        <v>141066.212113897</v>
      </c>
      <c r="YA52" s="2">
        <v>305201.49791387998</v>
      </c>
      <c r="YB52" s="2">
        <v>67677.498757522495</v>
      </c>
      <c r="YC52" s="2">
        <v>116817.769496373</v>
      </c>
      <c r="YD52" s="2">
        <v>87329.002641233295</v>
      </c>
      <c r="YE52" s="2">
        <v>1262886.97693682</v>
      </c>
      <c r="YF52" s="2">
        <v>831310.52521661599</v>
      </c>
      <c r="YG52" s="2">
        <v>96555.115045107901</v>
      </c>
      <c r="YH52" s="2">
        <v>114874.638464708</v>
      </c>
      <c r="YI52" s="2">
        <v>405241.41231720999</v>
      </c>
      <c r="YJ52" s="2">
        <v>209310.57433955799</v>
      </c>
      <c r="YK52" s="2">
        <v>44162.322960433201</v>
      </c>
      <c r="YL52" s="2">
        <v>28173.322456559701</v>
      </c>
      <c r="YM52" s="2">
        <v>1569827.5709513901</v>
      </c>
      <c r="YN52" s="2">
        <v>58482.427382898</v>
      </c>
      <c r="YO52" s="2">
        <v>198834.376015227</v>
      </c>
      <c r="YP52" s="2">
        <v>107130.648989794</v>
      </c>
      <c r="YQ52" s="2">
        <v>63818.374996734397</v>
      </c>
      <c r="YR52" s="2">
        <v>59997.0980565926</v>
      </c>
      <c r="YS52" s="2">
        <v>189649.73947518799</v>
      </c>
      <c r="YT52" s="2">
        <v>41416.677662977403</v>
      </c>
      <c r="YU52" s="2">
        <v>195522.80323971101</v>
      </c>
      <c r="YV52" s="2">
        <v>271609.40448606602</v>
      </c>
      <c r="YW52" s="2">
        <v>385235.77323492098</v>
      </c>
      <c r="YX52" s="2">
        <v>88483.466565502298</v>
      </c>
      <c r="YY52" s="2">
        <v>103167.655479523</v>
      </c>
      <c r="YZ52" s="2">
        <v>38951.633980685903</v>
      </c>
      <c r="ZA52" s="2">
        <v>51022.331955705798</v>
      </c>
      <c r="ZB52" s="2">
        <v>6550313.3088728497</v>
      </c>
      <c r="ZC52" s="2">
        <v>4451367.6491125496</v>
      </c>
      <c r="ZD52" s="2">
        <v>7561793.4562626202</v>
      </c>
      <c r="ZE52" s="2">
        <v>55515.346037487798</v>
      </c>
      <c r="ZF52" s="2">
        <v>53452.128671941296</v>
      </c>
      <c r="ZG52" s="2">
        <v>105714.760034338</v>
      </c>
      <c r="ZH52" s="2">
        <v>102292.44816082</v>
      </c>
      <c r="ZI52" s="2">
        <v>11868.526599504199</v>
      </c>
      <c r="ZJ52" s="2">
        <v>38315.762220664903</v>
      </c>
      <c r="ZK52" s="2">
        <v>493386.85218625498</v>
      </c>
      <c r="ZL52" s="2">
        <v>15501483.842174601</v>
      </c>
      <c r="ZM52" s="9">
        <v>1493535.9115275401</v>
      </c>
    </row>
    <row r="53" spans="1:689" x14ac:dyDescent="0.25">
      <c r="A53" s="7" t="s">
        <v>118</v>
      </c>
      <c r="B53" s="1" t="s">
        <v>848</v>
      </c>
      <c r="C53" s="1" t="s">
        <v>135</v>
      </c>
      <c r="D53" s="2">
        <v>505570.33659399801</v>
      </c>
      <c r="E53" s="2">
        <v>420542.09510286199</v>
      </c>
      <c r="F53" s="2">
        <v>108756.213673583</v>
      </c>
      <c r="G53" s="2">
        <v>538748.93961976899</v>
      </c>
      <c r="H53" s="2">
        <v>486082.24372236402</v>
      </c>
      <c r="I53" s="2">
        <v>7359.2254388444799</v>
      </c>
      <c r="J53" s="2">
        <v>607187.40228756005</v>
      </c>
      <c r="K53" s="2">
        <v>6713224.3162958696</v>
      </c>
      <c r="L53" s="2">
        <v>25052.316880501901</v>
      </c>
      <c r="M53" s="2">
        <v>297117.04380212002</v>
      </c>
      <c r="N53" s="2">
        <v>82343.985961891405</v>
      </c>
      <c r="O53" s="2">
        <v>280670.26763454999</v>
      </c>
      <c r="P53" s="2">
        <v>311643.32854940201</v>
      </c>
      <c r="Q53" s="2">
        <v>717894.56114459503</v>
      </c>
      <c r="R53" s="2">
        <v>163573.42845579699</v>
      </c>
      <c r="S53" s="2">
        <v>104773.83971219099</v>
      </c>
      <c r="T53" s="2">
        <v>365604.45958003303</v>
      </c>
      <c r="U53" s="2">
        <v>171891.152215779</v>
      </c>
      <c r="V53" s="2">
        <v>295676.26804815698</v>
      </c>
      <c r="W53" s="2">
        <v>147488.60997613601</v>
      </c>
      <c r="X53" s="2">
        <v>15600016.384457599</v>
      </c>
      <c r="Y53" s="2">
        <v>39640.629294747501</v>
      </c>
      <c r="Z53" s="2">
        <v>159105.803534523</v>
      </c>
      <c r="AA53" s="2">
        <v>160157.99924775399</v>
      </c>
      <c r="AB53" s="2">
        <v>25551.787631715499</v>
      </c>
      <c r="AC53" s="2">
        <v>216542.88972656601</v>
      </c>
      <c r="AD53" s="2">
        <v>327600.40733675298</v>
      </c>
      <c r="AE53" s="2">
        <v>1175314.4933479901</v>
      </c>
      <c r="AF53" s="2">
        <v>3882.2585021877799</v>
      </c>
      <c r="AG53" s="2">
        <v>199182.194254609</v>
      </c>
      <c r="AH53" s="2">
        <v>48537.065996411999</v>
      </c>
      <c r="AI53" s="2">
        <v>182141.59317741601</v>
      </c>
      <c r="AJ53" s="2">
        <v>44577.820479401002</v>
      </c>
      <c r="AK53" s="2">
        <v>67497.430826814103</v>
      </c>
      <c r="AL53" s="2">
        <v>5290881.3701267298</v>
      </c>
      <c r="AM53" s="2">
        <v>481546.854032334</v>
      </c>
      <c r="AN53" s="2">
        <v>269659.84703092102</v>
      </c>
      <c r="AO53" s="2">
        <v>710609.99447338795</v>
      </c>
      <c r="AP53" s="2">
        <v>559593.30371641205</v>
      </c>
      <c r="AQ53" s="2">
        <v>5588396.8629918797</v>
      </c>
      <c r="AR53" s="2">
        <v>87100.323660021997</v>
      </c>
      <c r="AS53" s="2">
        <v>67795.393757762402</v>
      </c>
      <c r="AT53" s="2">
        <v>25936.668062629298</v>
      </c>
      <c r="AU53" s="2">
        <v>137881.286462922</v>
      </c>
      <c r="AV53" s="2">
        <v>552856.94247620495</v>
      </c>
      <c r="AW53" s="2">
        <v>188624.06966477699</v>
      </c>
      <c r="AX53" s="2">
        <v>254044.93401934201</v>
      </c>
      <c r="AY53" s="2">
        <v>46932.543526429698</v>
      </c>
      <c r="AZ53" s="2">
        <v>37583.028553718097</v>
      </c>
      <c r="BA53" s="2">
        <v>80692.0471085428</v>
      </c>
      <c r="BB53" s="2">
        <v>205642.775989902</v>
      </c>
      <c r="BC53" s="2">
        <v>374463.73436666297</v>
      </c>
      <c r="BD53" s="2">
        <v>21424014.772559199</v>
      </c>
      <c r="BE53" s="2">
        <v>134794.319245755</v>
      </c>
      <c r="BF53" s="2">
        <v>78063.968321567794</v>
      </c>
      <c r="BG53" s="2">
        <v>134736.76738398601</v>
      </c>
      <c r="BH53" s="2">
        <v>48181.439284086096</v>
      </c>
      <c r="BI53" s="2">
        <v>30236.3625108862</v>
      </c>
      <c r="BJ53" s="2">
        <v>1718885.8879591499</v>
      </c>
      <c r="BK53" s="2">
        <v>2515628.1688274899</v>
      </c>
      <c r="BL53" s="2">
        <v>703868.18270765396</v>
      </c>
      <c r="BM53" s="2">
        <v>87416.373023618304</v>
      </c>
      <c r="BN53" s="2">
        <v>81517.923647095493</v>
      </c>
      <c r="BO53" s="2">
        <v>502676.232019944</v>
      </c>
      <c r="BP53" s="2">
        <v>67041.691428093196</v>
      </c>
      <c r="BQ53" s="2">
        <v>333691.54037384002</v>
      </c>
      <c r="BR53" s="2">
        <v>3819534.5885269302</v>
      </c>
      <c r="BS53" s="2">
        <v>47820.418737111002</v>
      </c>
      <c r="BT53" s="2">
        <v>79179.037159858199</v>
      </c>
      <c r="BU53" s="2">
        <v>13529.3578713714</v>
      </c>
      <c r="BV53" s="2">
        <v>46105.750243344701</v>
      </c>
      <c r="BW53" s="2">
        <v>127074.07413897599</v>
      </c>
      <c r="BX53" s="2">
        <v>69016.059677946396</v>
      </c>
      <c r="BY53" s="2">
        <v>215085.90054618099</v>
      </c>
      <c r="BZ53" s="2">
        <v>41445.663236163797</v>
      </c>
      <c r="CA53" s="2">
        <v>769310.49219893105</v>
      </c>
      <c r="CB53" s="2">
        <v>394567.97707224102</v>
      </c>
      <c r="CC53" s="2">
        <v>218113.11209084699</v>
      </c>
      <c r="CD53" s="2">
        <v>99834.272515449396</v>
      </c>
      <c r="CE53" s="2">
        <v>246520.23744098601</v>
      </c>
      <c r="CF53" s="2">
        <v>70411.470921250599</v>
      </c>
      <c r="CG53" s="2">
        <v>13405064.311811499</v>
      </c>
      <c r="CH53" s="2">
        <v>401930.605953408</v>
      </c>
      <c r="CI53" s="2">
        <v>808143.65605147497</v>
      </c>
      <c r="CJ53" s="2">
        <v>965326.13892093499</v>
      </c>
      <c r="CK53" s="2">
        <v>61263.367775697203</v>
      </c>
      <c r="CL53" s="2">
        <v>673628.57972833596</v>
      </c>
      <c r="CM53" s="2">
        <v>2776209.2932881098</v>
      </c>
      <c r="CN53" s="2">
        <v>4091746.9595394102</v>
      </c>
      <c r="CO53" s="2">
        <v>130034.307034186</v>
      </c>
      <c r="CP53" s="2">
        <v>94512.566738142894</v>
      </c>
      <c r="CQ53" s="2">
        <v>3850729.82433715</v>
      </c>
      <c r="CR53" s="2">
        <v>377423.98111222702</v>
      </c>
      <c r="CS53" s="2">
        <v>443721.98520704999</v>
      </c>
      <c r="CT53" s="2">
        <v>121921.643764275</v>
      </c>
      <c r="CU53" s="2">
        <v>56516.527269532198</v>
      </c>
      <c r="CV53" s="2">
        <v>116865.94100277701</v>
      </c>
      <c r="CW53" s="2">
        <v>264434.49865775398</v>
      </c>
      <c r="CX53" s="2">
        <v>39933.811327240801</v>
      </c>
      <c r="CY53" s="2">
        <v>852822.35251901497</v>
      </c>
      <c r="CZ53" s="2">
        <v>3528700.9503643699</v>
      </c>
      <c r="DA53" s="2">
        <v>59579.686247546902</v>
      </c>
      <c r="DB53" s="2">
        <v>790427.16447805695</v>
      </c>
      <c r="DC53" s="2">
        <v>968374.58866985003</v>
      </c>
      <c r="DD53" s="2">
        <v>2680927.12498671</v>
      </c>
      <c r="DE53" s="2">
        <v>14242.019060463601</v>
      </c>
      <c r="DF53" s="2">
        <v>89417.303543524598</v>
      </c>
      <c r="DG53" s="2">
        <v>72185.297576704397</v>
      </c>
      <c r="DH53" s="2">
        <v>161333.910261201</v>
      </c>
      <c r="DI53" s="2">
        <v>143336.44589785801</v>
      </c>
      <c r="DJ53" s="2">
        <v>930857.21800885897</v>
      </c>
      <c r="DK53" s="2">
        <v>100764.024264251</v>
      </c>
      <c r="DL53" s="2">
        <v>163853.566047973</v>
      </c>
      <c r="DM53" s="2">
        <v>75997.881077158701</v>
      </c>
      <c r="DN53" s="2">
        <v>34669.785941971699</v>
      </c>
      <c r="DO53" s="2">
        <v>43915.007231987402</v>
      </c>
      <c r="DP53" s="2">
        <v>123720.127093866</v>
      </c>
      <c r="DQ53" s="2">
        <v>101229.724396777</v>
      </c>
      <c r="DR53" s="2">
        <v>11590.631343485</v>
      </c>
      <c r="DS53" s="2">
        <v>182007.33858387699</v>
      </c>
      <c r="DT53" s="2">
        <v>105859.389552206</v>
      </c>
      <c r="DU53" s="2">
        <v>38062.856850183198</v>
      </c>
      <c r="DV53" s="2">
        <v>296426.667746655</v>
      </c>
      <c r="DW53" s="2">
        <v>341380.33483383298</v>
      </c>
      <c r="DX53" s="2">
        <v>99920.954157196596</v>
      </c>
      <c r="DY53" s="2">
        <v>90717.904921124995</v>
      </c>
      <c r="DZ53" s="2">
        <v>103949.07282267899</v>
      </c>
      <c r="EA53" s="2">
        <v>82839.344381464907</v>
      </c>
      <c r="EB53" s="2">
        <v>1908326.7943540299</v>
      </c>
      <c r="EC53" s="2">
        <v>216444.725654198</v>
      </c>
      <c r="ED53" s="2">
        <v>173530.36032870301</v>
      </c>
      <c r="EE53" s="2">
        <v>100032.61147952901</v>
      </c>
      <c r="EF53" s="2">
        <v>30584.394139219901</v>
      </c>
      <c r="EG53" s="2">
        <v>394695.30733262602</v>
      </c>
      <c r="EH53" s="2">
        <v>293265.50141307199</v>
      </c>
      <c r="EI53" s="2">
        <v>719896.80981721403</v>
      </c>
      <c r="EJ53" s="2">
        <v>114033.24305816701</v>
      </c>
      <c r="EK53" s="2">
        <v>57188.943947469001</v>
      </c>
      <c r="EL53" s="2">
        <v>72468.221744121402</v>
      </c>
      <c r="EM53" s="2">
        <v>30676.677966761501</v>
      </c>
      <c r="EN53" s="2">
        <v>47195.187480825101</v>
      </c>
      <c r="EO53" s="2">
        <v>252219.24235282801</v>
      </c>
      <c r="EP53" s="2">
        <v>81032.424438221904</v>
      </c>
      <c r="EQ53" s="2">
        <v>15377.403936025599</v>
      </c>
      <c r="ER53" s="2">
        <v>5991.4649098744603</v>
      </c>
      <c r="ES53" s="2">
        <v>654534.40484702506</v>
      </c>
      <c r="ET53" s="2">
        <v>579966.50491547596</v>
      </c>
      <c r="EU53" s="2">
        <v>119141.483325842</v>
      </c>
      <c r="EV53" s="2">
        <v>97074.388505006806</v>
      </c>
      <c r="EW53" s="2">
        <v>809949.54672116903</v>
      </c>
      <c r="EX53" s="2">
        <v>205391.85463908399</v>
      </c>
      <c r="EY53" s="2">
        <v>296111.124806104</v>
      </c>
      <c r="EZ53" s="2">
        <v>69912.916496413105</v>
      </c>
      <c r="FA53" s="2">
        <v>59651.934523469099</v>
      </c>
      <c r="FB53" s="2">
        <v>115244.984040697</v>
      </c>
      <c r="FC53" s="2">
        <v>80386.017840607601</v>
      </c>
      <c r="FD53" s="2">
        <v>212406.703861352</v>
      </c>
      <c r="FE53" s="2">
        <v>47179.819959135799</v>
      </c>
      <c r="FF53" s="2">
        <v>176100.333774333</v>
      </c>
      <c r="FG53" s="2">
        <v>1178612.16621402</v>
      </c>
      <c r="FH53" s="2">
        <v>401031.21519594098</v>
      </c>
      <c r="FI53" s="2">
        <v>123171.873797976</v>
      </c>
      <c r="FJ53" s="2">
        <v>55187.411575452497</v>
      </c>
      <c r="FK53" s="2">
        <v>115070.28236321401</v>
      </c>
      <c r="FL53" s="2">
        <v>105280.14150097501</v>
      </c>
      <c r="FM53" s="2">
        <v>171137.54435076</v>
      </c>
      <c r="FN53" s="2">
        <v>144997.31266798399</v>
      </c>
      <c r="FO53" s="2">
        <v>75572.046418736994</v>
      </c>
      <c r="FP53" s="2">
        <v>462033.387361067</v>
      </c>
      <c r="FQ53" s="2">
        <v>159428.82747291701</v>
      </c>
      <c r="FR53" s="2">
        <v>79091.979840075699</v>
      </c>
      <c r="FS53" s="2">
        <v>80944.037023061799</v>
      </c>
      <c r="FT53" s="2">
        <v>1181448.26140186</v>
      </c>
      <c r="FU53" s="2">
        <v>336154.93914846401</v>
      </c>
      <c r="FV53" s="2">
        <v>681859.04081241903</v>
      </c>
      <c r="FW53" s="2">
        <v>46582.993550008803</v>
      </c>
      <c r="FX53" s="2">
        <v>43690.340563950798</v>
      </c>
      <c r="FY53" s="2">
        <v>190919.61413453901</v>
      </c>
      <c r="FZ53" s="2">
        <v>125732.14839465301</v>
      </c>
      <c r="GA53" s="2">
        <v>31204.8418444134</v>
      </c>
      <c r="GB53" s="2">
        <v>112800.699626988</v>
      </c>
      <c r="GC53" s="2">
        <v>27887.8280347974</v>
      </c>
      <c r="GD53" s="2">
        <v>45319.152842156102</v>
      </c>
      <c r="GE53" s="2">
        <v>223473.883902423</v>
      </c>
      <c r="GF53" s="2">
        <v>34829.944447792099</v>
      </c>
      <c r="GG53" s="2">
        <v>279384.30549319502</v>
      </c>
      <c r="GH53" s="2">
        <v>15508.309313178101</v>
      </c>
      <c r="GI53" s="2">
        <v>53391.5553862913</v>
      </c>
      <c r="GJ53" s="2">
        <v>308767.509134594</v>
      </c>
      <c r="GK53" s="2">
        <v>2112281.1232591602</v>
      </c>
      <c r="GL53" s="2">
        <v>353176.83651549998</v>
      </c>
      <c r="GM53" s="2">
        <v>165169.584542853</v>
      </c>
      <c r="GN53" s="2">
        <v>215335.460486064</v>
      </c>
      <c r="GO53" s="2">
        <v>51034.124757199803</v>
      </c>
      <c r="GP53" s="2">
        <v>23419.298481512302</v>
      </c>
      <c r="GQ53" s="2">
        <v>42811.068581361898</v>
      </c>
      <c r="GR53" s="2">
        <v>463770.13569357502</v>
      </c>
      <c r="GS53" s="2">
        <v>48376.440952034602</v>
      </c>
      <c r="GT53" s="2">
        <v>6608.1574008462203</v>
      </c>
      <c r="GU53" s="2">
        <v>74483.505919564006</v>
      </c>
      <c r="GV53" s="2">
        <v>58257.876670040903</v>
      </c>
      <c r="GW53" s="2">
        <v>149292.48630915</v>
      </c>
      <c r="GX53" s="2">
        <v>109520.11925355101</v>
      </c>
      <c r="GY53" s="2">
        <v>53217.086483486397</v>
      </c>
      <c r="GZ53" s="2">
        <v>56995.148241028699</v>
      </c>
      <c r="HA53" s="2">
        <v>91648.163154772396</v>
      </c>
      <c r="HB53" s="2">
        <v>163301.99822063299</v>
      </c>
      <c r="HC53" s="2">
        <v>57852.383860738897</v>
      </c>
      <c r="HD53" s="2">
        <v>41199.523553982202</v>
      </c>
      <c r="HE53" s="2">
        <v>136408.55921169199</v>
      </c>
      <c r="HF53" s="2">
        <v>158365.02425442101</v>
      </c>
      <c r="HG53" s="2">
        <v>31613.9497169682</v>
      </c>
      <c r="HH53" s="2">
        <v>33283.729469448597</v>
      </c>
      <c r="HI53" s="2">
        <v>44299.924570318501</v>
      </c>
      <c r="HJ53" s="2">
        <v>24428.751711636301</v>
      </c>
      <c r="HK53" s="2">
        <v>101784.28954207699</v>
      </c>
      <c r="HL53" s="2">
        <v>31553.917141645299</v>
      </c>
      <c r="HM53" s="2">
        <v>377805.93965336302</v>
      </c>
      <c r="HN53" s="2">
        <v>109918.435402038</v>
      </c>
      <c r="HO53" s="2">
        <v>954280.99212220695</v>
      </c>
      <c r="HP53" s="2">
        <v>1002902.0243275</v>
      </c>
      <c r="HQ53" s="2">
        <v>1353973.97040237</v>
      </c>
      <c r="HR53" s="2">
        <v>108558.529749496</v>
      </c>
      <c r="HS53" s="2">
        <v>91174.766108405296</v>
      </c>
      <c r="HT53" s="2">
        <v>281837.336903802</v>
      </c>
      <c r="HU53" s="2">
        <v>62550.438021946</v>
      </c>
      <c r="HV53" s="2">
        <v>71911.516837030897</v>
      </c>
      <c r="HW53" s="2">
        <v>87069.066208823293</v>
      </c>
      <c r="HX53" s="2">
        <v>128626.98377350799</v>
      </c>
      <c r="HY53" s="2">
        <v>30278.114567485602</v>
      </c>
      <c r="HZ53" s="2">
        <v>45370.351386713199</v>
      </c>
      <c r="IA53" s="2">
        <v>13779.0927109193</v>
      </c>
      <c r="IB53" s="2">
        <v>148187.89886274401</v>
      </c>
      <c r="IC53" s="2">
        <v>231736.06582969401</v>
      </c>
      <c r="ID53" s="2">
        <v>132448.48008243099</v>
      </c>
      <c r="IE53" s="2">
        <v>47485.316191388898</v>
      </c>
      <c r="IF53" s="2">
        <v>374762.340213708</v>
      </c>
      <c r="IG53" s="2">
        <v>1389935.92460137</v>
      </c>
      <c r="IH53" s="2">
        <v>525689.74554269703</v>
      </c>
      <c r="II53" s="2">
        <v>1398531.69064777</v>
      </c>
      <c r="IJ53" s="2">
        <v>92505.895268165797</v>
      </c>
      <c r="IK53" s="2">
        <v>262994.996245349</v>
      </c>
      <c r="IL53" s="2">
        <v>446355.96172071999</v>
      </c>
      <c r="IM53" s="2">
        <v>17139.762154736902</v>
      </c>
      <c r="IN53" s="2">
        <v>80725.805814342602</v>
      </c>
      <c r="IO53" s="2">
        <v>17653.897107308501</v>
      </c>
      <c r="IP53" s="2">
        <v>50623.647712203703</v>
      </c>
      <c r="IQ53" s="2">
        <v>427810.54997336701</v>
      </c>
      <c r="IR53" s="2">
        <v>118741.835794481</v>
      </c>
      <c r="IS53" s="2">
        <v>49969.599855793596</v>
      </c>
      <c r="IT53" s="2">
        <v>14412.8337634852</v>
      </c>
      <c r="IU53" s="2">
        <v>34433.464298668099</v>
      </c>
      <c r="IV53" s="2">
        <v>157818.803414333</v>
      </c>
      <c r="IW53" s="2">
        <v>337224.61420769198</v>
      </c>
      <c r="IX53" s="2">
        <v>785115.461525911</v>
      </c>
      <c r="IY53" s="2">
        <v>523963.39881199301</v>
      </c>
      <c r="IZ53" s="2">
        <v>688714.03277347004</v>
      </c>
      <c r="JA53" s="2">
        <v>70964.882782396497</v>
      </c>
      <c r="JB53" s="2">
        <v>244637.533152374</v>
      </c>
      <c r="JC53" s="2">
        <v>122257.448688403</v>
      </c>
      <c r="JD53" s="2">
        <v>94734.270054318302</v>
      </c>
      <c r="JE53" s="2">
        <v>298149.55955689598</v>
      </c>
      <c r="JF53" s="2">
        <v>237219.87840066201</v>
      </c>
      <c r="JG53" s="2">
        <v>25621.380827578199</v>
      </c>
      <c r="JH53" s="2">
        <v>101763.96777258599</v>
      </c>
      <c r="JI53" s="2">
        <v>140665.722705583</v>
      </c>
      <c r="JJ53" s="2">
        <v>206273.916239293</v>
      </c>
      <c r="JK53" s="2">
        <v>13286.7053714759</v>
      </c>
      <c r="JL53" s="2">
        <v>37077.265072184302</v>
      </c>
      <c r="JM53" s="2">
        <v>135958.93466012899</v>
      </c>
      <c r="JN53" s="2">
        <v>174384.36605537499</v>
      </c>
      <c r="JO53" s="2">
        <v>3766.8278218108399</v>
      </c>
      <c r="JP53" s="2">
        <v>15859.4936680963</v>
      </c>
      <c r="JQ53" s="2">
        <v>175166.69157396801</v>
      </c>
      <c r="JR53" s="2">
        <v>276647.54951045901</v>
      </c>
      <c r="JS53" s="2">
        <v>95705.639152827993</v>
      </c>
      <c r="JT53" s="2">
        <v>15332.4800300191</v>
      </c>
      <c r="JU53" s="2">
        <v>344379.340322298</v>
      </c>
      <c r="JV53" s="2">
        <v>110790.050377636</v>
      </c>
      <c r="JW53" s="2">
        <v>64322.504584822898</v>
      </c>
      <c r="JX53" s="2">
        <v>1325347.54027076</v>
      </c>
      <c r="JY53" s="2">
        <v>432467.66473542101</v>
      </c>
      <c r="JZ53" s="2">
        <v>303839.17231381702</v>
      </c>
      <c r="KA53" s="2">
        <v>3048326.69344769</v>
      </c>
      <c r="KB53" s="2">
        <v>61208.066110067899</v>
      </c>
      <c r="KC53" s="2">
        <v>420429.12833880802</v>
      </c>
      <c r="KD53" s="2">
        <v>1179865.11160818</v>
      </c>
      <c r="KE53" s="2">
        <v>816883.48819360195</v>
      </c>
      <c r="KF53" s="2">
        <v>27817.015932894599</v>
      </c>
      <c r="KG53" s="2">
        <v>536122.15092398995</v>
      </c>
      <c r="KH53" s="2">
        <v>514248.09987410699</v>
      </c>
      <c r="KI53" s="2">
        <v>623812.18073003402</v>
      </c>
      <c r="KJ53" s="2">
        <v>127121.832906083</v>
      </c>
      <c r="KK53" s="2">
        <v>26610.868270934701</v>
      </c>
      <c r="KL53" s="2">
        <v>277398.27462859801</v>
      </c>
      <c r="KM53" s="2">
        <v>44093.518313232802</v>
      </c>
      <c r="KN53" s="2">
        <v>42992.5187550544</v>
      </c>
      <c r="KO53" s="2">
        <v>54224.755401461502</v>
      </c>
      <c r="KP53" s="2">
        <v>568690.80811267102</v>
      </c>
      <c r="KQ53" s="2">
        <v>31556.217124075702</v>
      </c>
      <c r="KR53" s="2">
        <v>2619898.6197612099</v>
      </c>
      <c r="KS53" s="2">
        <v>42050.094953231899</v>
      </c>
      <c r="KT53" s="2">
        <v>181508.04725697299</v>
      </c>
      <c r="KU53" s="2">
        <v>10208.9021229552</v>
      </c>
      <c r="KV53" s="2">
        <v>35655.827789288</v>
      </c>
      <c r="KW53" s="2">
        <v>12009.4815072281</v>
      </c>
      <c r="KX53" s="2">
        <v>18270814.669315401</v>
      </c>
      <c r="KY53" s="2">
        <v>1529296.72886186</v>
      </c>
      <c r="KZ53" s="2">
        <v>472168.05157250998</v>
      </c>
      <c r="LA53" s="2">
        <v>961979.56133688695</v>
      </c>
      <c r="LB53" s="2">
        <v>1175197.4898679</v>
      </c>
      <c r="LC53" s="2">
        <v>2774144.5255447999</v>
      </c>
      <c r="LD53" s="2">
        <v>28139.105352725801</v>
      </c>
      <c r="LE53" s="2">
        <v>146603.31666211499</v>
      </c>
      <c r="LF53" s="2">
        <v>30669.193249956301</v>
      </c>
      <c r="LG53" s="2">
        <v>740909.56069610198</v>
      </c>
      <c r="LH53" s="2">
        <v>261316.83994840301</v>
      </c>
      <c r="LI53" s="2">
        <v>1641639.6879964401</v>
      </c>
      <c r="LJ53" s="2">
        <v>215588.14355666799</v>
      </c>
      <c r="LK53" s="2">
        <v>787451.22596685798</v>
      </c>
      <c r="LL53" s="2">
        <v>361318.63087460399</v>
      </c>
      <c r="LM53" s="2">
        <v>421149.58556111</v>
      </c>
      <c r="LN53" s="2">
        <v>188505.04500080601</v>
      </c>
      <c r="LO53" s="2">
        <v>1190100.1665362399</v>
      </c>
      <c r="LP53" s="2">
        <v>75138.704460909794</v>
      </c>
      <c r="LQ53" s="2">
        <v>90301.2055862337</v>
      </c>
      <c r="LR53" s="2">
        <v>43400.229442213204</v>
      </c>
      <c r="LS53" s="2">
        <v>870286.24348356505</v>
      </c>
      <c r="LT53" s="2">
        <v>101045.080295072</v>
      </c>
      <c r="LU53" s="2">
        <v>138842.75852699101</v>
      </c>
      <c r="LV53" s="2">
        <v>100987.459954762</v>
      </c>
      <c r="LW53" s="2">
        <v>381171.852031958</v>
      </c>
      <c r="LX53" s="2">
        <v>69819.354054439798</v>
      </c>
      <c r="LY53" s="2">
        <v>485299.94165356399</v>
      </c>
      <c r="LZ53" s="2">
        <v>3181490.9491528398</v>
      </c>
      <c r="MA53" s="2">
        <v>37611.317584704702</v>
      </c>
      <c r="MB53" s="2">
        <v>245177.80175183399</v>
      </c>
      <c r="MC53" s="2">
        <v>44653.515299760802</v>
      </c>
      <c r="MD53" s="2">
        <v>252871.34464331699</v>
      </c>
      <c r="ME53" s="2">
        <v>14680.512268283101</v>
      </c>
      <c r="MF53" s="2">
        <v>62203.612128442801</v>
      </c>
      <c r="MG53" s="2">
        <v>158623.44770673901</v>
      </c>
      <c r="MH53" s="2">
        <v>977587.66643509595</v>
      </c>
      <c r="MI53" s="2">
        <v>239229.54241177699</v>
      </c>
      <c r="MJ53" s="2">
        <v>46092.404636213403</v>
      </c>
      <c r="MK53" s="2">
        <v>28650.9271044655</v>
      </c>
      <c r="ML53" s="2">
        <v>302324.99393873598</v>
      </c>
      <c r="MM53" s="2">
        <v>32091.2584629511</v>
      </c>
      <c r="MN53" s="2">
        <v>87358.105424054796</v>
      </c>
      <c r="MO53" s="2">
        <v>50735.6462129149</v>
      </c>
      <c r="MP53" s="2">
        <v>232015.820244517</v>
      </c>
      <c r="MQ53" s="2">
        <v>424311.04979336198</v>
      </c>
      <c r="MR53" s="2">
        <v>515704.69787838898</v>
      </c>
      <c r="MS53" s="2">
        <v>93547.505480663196</v>
      </c>
      <c r="MT53" s="2">
        <v>149621.931787232</v>
      </c>
      <c r="MU53" s="2">
        <v>246130.58332803901</v>
      </c>
      <c r="MV53" s="2">
        <v>206204.32360915301</v>
      </c>
      <c r="MW53" s="2">
        <v>105145.74085879599</v>
      </c>
      <c r="MX53" s="2">
        <v>71400.905838235907</v>
      </c>
      <c r="MY53" s="2">
        <v>251278.990455377</v>
      </c>
      <c r="MZ53" s="2">
        <v>30860.597053379101</v>
      </c>
      <c r="NA53" s="2">
        <v>70968.616503732395</v>
      </c>
      <c r="NB53" s="2">
        <v>391584.46295206499</v>
      </c>
      <c r="NC53" s="2">
        <v>19998.572026996699</v>
      </c>
      <c r="ND53" s="2">
        <v>173644.723318829</v>
      </c>
      <c r="NE53" s="2">
        <v>678785.10064489604</v>
      </c>
      <c r="NF53" s="2">
        <v>57668.926381154299</v>
      </c>
      <c r="NG53" s="2">
        <v>209281.18362633401</v>
      </c>
      <c r="NH53" s="2">
        <v>85846.586505287705</v>
      </c>
      <c r="NI53" s="2">
        <v>31873.7915532226</v>
      </c>
      <c r="NJ53" s="2">
        <v>27646.003412100599</v>
      </c>
      <c r="NK53" s="2">
        <v>29766.327517889898</v>
      </c>
      <c r="NL53" s="2">
        <v>41615.655846915703</v>
      </c>
      <c r="NM53" s="2">
        <v>159384.15806047901</v>
      </c>
      <c r="NN53" s="2">
        <v>78603.0449271447</v>
      </c>
      <c r="NO53" s="2">
        <v>66063.9116840067</v>
      </c>
      <c r="NP53" s="2">
        <v>57538.765286026202</v>
      </c>
      <c r="NQ53" s="2">
        <v>558016.84833128005</v>
      </c>
      <c r="NR53" s="2">
        <v>141109.750026814</v>
      </c>
      <c r="NS53" s="2">
        <v>116992.072530148</v>
      </c>
      <c r="NT53" s="2">
        <v>10743810.429123599</v>
      </c>
      <c r="NU53" s="2">
        <v>69019.112157070995</v>
      </c>
      <c r="NV53" s="2">
        <v>798701.55626161804</v>
      </c>
      <c r="NW53" s="2">
        <v>69808.328109046895</v>
      </c>
      <c r="NX53" s="2">
        <v>616284.32977453503</v>
      </c>
      <c r="NY53" s="2">
        <v>91024.082349388307</v>
      </c>
      <c r="NZ53" s="2">
        <v>1098830.7698615899</v>
      </c>
      <c r="OA53" s="2">
        <v>378351.63211450097</v>
      </c>
      <c r="OB53" s="2">
        <v>214724.48223292199</v>
      </c>
      <c r="OC53" s="2">
        <v>310791.91005015298</v>
      </c>
      <c r="OD53" s="2">
        <v>48211.378669302598</v>
      </c>
      <c r="OE53" s="2">
        <v>267309.94236688898</v>
      </c>
      <c r="OF53" s="2">
        <v>198584.230151411</v>
      </c>
      <c r="OG53" s="2">
        <v>380904.76241974102</v>
      </c>
      <c r="OH53" s="2">
        <v>152669.69947159101</v>
      </c>
      <c r="OI53" s="2">
        <v>412481.38438266498</v>
      </c>
      <c r="OJ53" s="2">
        <v>7939.3713557082101</v>
      </c>
      <c r="OK53" s="2">
        <v>13964.779810648701</v>
      </c>
      <c r="OL53" s="2">
        <v>820701.72143596294</v>
      </c>
      <c r="OM53" s="2">
        <v>99743.123105281295</v>
      </c>
      <c r="ON53" s="2">
        <v>2576113.9385039699</v>
      </c>
      <c r="OO53" s="2">
        <v>1151825.2609544899</v>
      </c>
      <c r="OP53" s="2">
        <v>2239186.5787962</v>
      </c>
      <c r="OQ53" s="2">
        <v>15481.948984558099</v>
      </c>
      <c r="OR53" s="2">
        <v>1844829.1982162599</v>
      </c>
      <c r="OS53" s="2">
        <v>137258.13359557599</v>
      </c>
      <c r="OT53" s="2">
        <v>367255.411191808</v>
      </c>
      <c r="OU53" s="2">
        <v>778182.76912330301</v>
      </c>
      <c r="OV53" s="2">
        <v>66815.297274755096</v>
      </c>
      <c r="OW53" s="2">
        <v>214557.14225973401</v>
      </c>
      <c r="OX53" s="2">
        <v>67202.242161082293</v>
      </c>
      <c r="OY53" s="2">
        <v>176192.726937484</v>
      </c>
      <c r="OZ53" s="2">
        <v>176843.082922412</v>
      </c>
      <c r="PA53" s="2">
        <v>191451.81312920299</v>
      </c>
      <c r="PB53" s="2">
        <v>1048686.4882776299</v>
      </c>
      <c r="PC53" s="2">
        <v>211622.72863206</v>
      </c>
      <c r="PD53" s="2">
        <v>1212332.64893924</v>
      </c>
      <c r="PE53" s="2">
        <v>73340.342154746904</v>
      </c>
      <c r="PF53" s="2">
        <v>198667.84734191201</v>
      </c>
      <c r="PG53" s="2">
        <v>84395.707646200899</v>
      </c>
      <c r="PH53" s="2">
        <v>101346.424762519</v>
      </c>
      <c r="PI53" s="2">
        <v>1626596.46254595</v>
      </c>
      <c r="PJ53" s="2">
        <v>173853.99844076199</v>
      </c>
      <c r="PK53" s="2">
        <v>363771.77761131799</v>
      </c>
      <c r="PL53" s="2">
        <v>220099.50481664599</v>
      </c>
      <c r="PM53" s="2">
        <v>88364.227630836598</v>
      </c>
      <c r="PN53" s="2">
        <v>2237159.8872135798</v>
      </c>
      <c r="PO53" s="2">
        <v>168098.272141066</v>
      </c>
      <c r="PP53" s="2">
        <v>570037.63654374296</v>
      </c>
      <c r="PQ53" s="2">
        <v>3233636.3752597198</v>
      </c>
      <c r="PR53" s="2">
        <v>845619.22688831296</v>
      </c>
      <c r="PS53" s="2">
        <v>433020.12785053498</v>
      </c>
      <c r="PT53" s="2">
        <v>201342.76998678301</v>
      </c>
      <c r="PU53" s="2">
        <v>100626.934315455</v>
      </c>
      <c r="PV53" s="2">
        <v>119677.57016502701</v>
      </c>
      <c r="PW53" s="2">
        <v>450841.50934837799</v>
      </c>
      <c r="PX53" s="2">
        <v>21131.397435177601</v>
      </c>
      <c r="PY53" s="2">
        <v>481665.55960438598</v>
      </c>
      <c r="PZ53" s="2">
        <v>414280.47256462998</v>
      </c>
      <c r="QA53" s="2">
        <v>103886.145114614</v>
      </c>
      <c r="QB53" s="2">
        <v>62335.850471259102</v>
      </c>
      <c r="QC53" s="2">
        <v>142248.22007584601</v>
      </c>
      <c r="QD53" s="2">
        <v>131403.91714825699</v>
      </c>
      <c r="QE53" s="2">
        <v>51728.625831650301</v>
      </c>
      <c r="QF53" s="2">
        <v>252895.49677812599</v>
      </c>
      <c r="QG53" s="2">
        <v>145806.40760916201</v>
      </c>
      <c r="QH53" s="2">
        <v>538838.84219308302</v>
      </c>
      <c r="QI53" s="2">
        <v>92554.627481038799</v>
      </c>
      <c r="QJ53" s="2">
        <v>63978.916388563899</v>
      </c>
      <c r="QK53" s="2">
        <v>128188.669239746</v>
      </c>
      <c r="QL53" s="2">
        <v>193398.19528246199</v>
      </c>
      <c r="QM53" s="2">
        <v>250368.986144233</v>
      </c>
      <c r="QN53" s="2">
        <v>96398.732007850704</v>
      </c>
      <c r="QO53" s="2">
        <v>345075.067296964</v>
      </c>
      <c r="QP53" s="2">
        <v>414196.50042069401</v>
      </c>
      <c r="QQ53" s="2">
        <v>331813.02339398197</v>
      </c>
      <c r="QR53" s="2">
        <v>518425.22943015199</v>
      </c>
      <c r="QS53" s="2">
        <v>91539.035819545999</v>
      </c>
      <c r="QT53" s="2">
        <v>146313.67290424099</v>
      </c>
      <c r="QU53" s="2">
        <v>199912.01776709</v>
      </c>
      <c r="QV53" s="2">
        <v>358876.91532068001</v>
      </c>
      <c r="QW53" s="2">
        <v>333874.55503615201</v>
      </c>
      <c r="QX53" s="2">
        <v>370452.63959627802</v>
      </c>
      <c r="QY53" s="2">
        <v>124139.089448919</v>
      </c>
      <c r="QZ53" s="2">
        <v>871022.78109776205</v>
      </c>
      <c r="RA53" s="2">
        <v>268322.15843252803</v>
      </c>
      <c r="RB53" s="2">
        <v>247000.56893770001</v>
      </c>
      <c r="RC53" s="2">
        <v>676583.91262346704</v>
      </c>
      <c r="RD53" s="2">
        <v>1336638.9850203199</v>
      </c>
      <c r="RE53" s="2">
        <v>223959.28382637599</v>
      </c>
      <c r="RF53" s="2">
        <v>6523359.9234193303</v>
      </c>
      <c r="RG53" s="2">
        <v>177153.32116502299</v>
      </c>
      <c r="RH53" s="2">
        <v>45217.577210914198</v>
      </c>
      <c r="RI53" s="2">
        <v>330286.820265783</v>
      </c>
      <c r="RJ53" s="2">
        <v>135214.73941081599</v>
      </c>
      <c r="RK53" s="2">
        <v>271882.29293534002</v>
      </c>
      <c r="RL53" s="2">
        <v>201942.510998012</v>
      </c>
      <c r="RM53" s="2">
        <v>1046506.2069143601</v>
      </c>
      <c r="RN53" s="2">
        <v>42317.992750252597</v>
      </c>
      <c r="RO53" s="2">
        <v>105211.180284963</v>
      </c>
      <c r="RP53" s="2">
        <v>222785.28052924699</v>
      </c>
      <c r="RQ53" s="2">
        <v>88099.699883221503</v>
      </c>
      <c r="RR53" s="2">
        <v>106273.53470276301</v>
      </c>
      <c r="RS53" s="2">
        <v>36005.938089682197</v>
      </c>
      <c r="RT53" s="2">
        <v>52050.7672174197</v>
      </c>
      <c r="RU53" s="2">
        <v>161210.14132158001</v>
      </c>
      <c r="RV53" s="2">
        <v>889306.00613386999</v>
      </c>
      <c r="RW53" s="2">
        <v>34908.081374025001</v>
      </c>
      <c r="RX53" s="2">
        <v>312624.96678770502</v>
      </c>
      <c r="RY53" s="2">
        <v>76073.583907491702</v>
      </c>
      <c r="RZ53" s="2">
        <v>1525430.7488531501</v>
      </c>
      <c r="SA53" s="2">
        <v>172508.891961118</v>
      </c>
      <c r="SB53" s="2">
        <v>339191.56402165501</v>
      </c>
      <c r="SC53" s="2">
        <v>464699.24189826701</v>
      </c>
      <c r="SD53" s="2">
        <v>805826.01739614794</v>
      </c>
      <c r="SE53" s="2">
        <v>30276.168920967801</v>
      </c>
      <c r="SF53" s="2">
        <v>323170.390360786</v>
      </c>
      <c r="SG53" s="2">
        <v>196340.201838701</v>
      </c>
      <c r="SH53" s="2">
        <v>388117.39825707499</v>
      </c>
      <c r="SI53" s="2">
        <v>182680.98673800399</v>
      </c>
      <c r="SJ53" s="2">
        <v>138014.32870318301</v>
      </c>
      <c r="SK53" s="2">
        <v>90530.973671291504</v>
      </c>
      <c r="SL53" s="2">
        <v>36861.006574197003</v>
      </c>
      <c r="SM53" s="2">
        <v>65571.051204612406</v>
      </c>
      <c r="SN53" s="2">
        <v>143089.871140039</v>
      </c>
      <c r="SO53" s="2">
        <v>26228.3202555846</v>
      </c>
      <c r="SP53" s="2">
        <v>311785.10843770899</v>
      </c>
      <c r="SQ53" s="2">
        <v>29798.884999553698</v>
      </c>
      <c r="SR53" s="2">
        <v>187168.100487419</v>
      </c>
      <c r="SS53" s="2">
        <v>97569.441569948598</v>
      </c>
      <c r="ST53" s="2">
        <v>262059.80074678501</v>
      </c>
      <c r="SU53" s="2">
        <v>18967987.220087599</v>
      </c>
      <c r="SV53" s="2">
        <v>818392.11053050903</v>
      </c>
      <c r="SW53" s="2">
        <v>7581784.9697494302</v>
      </c>
      <c r="SX53" s="2">
        <v>266721.18738574302</v>
      </c>
      <c r="SY53" s="2">
        <v>90007.007081318705</v>
      </c>
      <c r="SZ53" s="2">
        <v>174534.666559951</v>
      </c>
      <c r="TA53" s="2">
        <v>249223.98655170199</v>
      </c>
      <c r="TB53" s="2">
        <v>65331.695126838502</v>
      </c>
      <c r="TC53" s="2">
        <v>123198.357729847</v>
      </c>
      <c r="TD53" s="2">
        <v>327863.45757384901</v>
      </c>
      <c r="TE53" s="2">
        <v>509202.30930589099</v>
      </c>
      <c r="TF53" s="2">
        <v>184279.69007460499</v>
      </c>
      <c r="TG53" s="2">
        <v>97903.734824265804</v>
      </c>
      <c r="TH53" s="2">
        <v>50931.138135182999</v>
      </c>
      <c r="TI53" s="2">
        <v>378584.35322422301</v>
      </c>
      <c r="TJ53" s="2">
        <v>107395.23780341999</v>
      </c>
      <c r="TK53" s="2">
        <v>293200.09987702599</v>
      </c>
      <c r="TL53" s="2">
        <v>38340.459981462998</v>
      </c>
      <c r="TM53" s="2">
        <v>402251.137076971</v>
      </c>
      <c r="TN53" s="2">
        <v>86829.235843992807</v>
      </c>
      <c r="TO53" s="2">
        <v>214522.43177303701</v>
      </c>
      <c r="TP53" s="2">
        <v>95204.355838874602</v>
      </c>
      <c r="TQ53" s="2">
        <v>331673.43736893998</v>
      </c>
      <c r="TR53" s="2">
        <v>222840.04133596801</v>
      </c>
      <c r="TS53" s="2">
        <v>358047.87631405599</v>
      </c>
      <c r="TT53" s="2">
        <v>9042568.5055761803</v>
      </c>
      <c r="TU53" s="2">
        <v>126091.12902942899</v>
      </c>
      <c r="TV53" s="2">
        <v>500240.49163315399</v>
      </c>
      <c r="TW53" s="2">
        <v>4172683.62067906</v>
      </c>
      <c r="TX53" s="2">
        <v>33734.452229569899</v>
      </c>
      <c r="TY53" s="2">
        <v>324117.571795906</v>
      </c>
      <c r="TZ53" s="2">
        <v>2046352.3078868501</v>
      </c>
      <c r="UA53" s="2">
        <v>2555864.34317393</v>
      </c>
      <c r="UB53" s="2">
        <v>122388.543880287</v>
      </c>
      <c r="UC53" s="2">
        <v>536325.41655375098</v>
      </c>
      <c r="UD53" s="2">
        <v>740565.95574333705</v>
      </c>
      <c r="UE53" s="2">
        <v>8228040.8392088804</v>
      </c>
      <c r="UF53" s="2">
        <v>488228.863874831</v>
      </c>
      <c r="UG53" s="2">
        <v>2112292.3301843102</v>
      </c>
      <c r="UH53" s="2">
        <v>1438155.4123449801</v>
      </c>
      <c r="UI53" s="2">
        <v>36344.6490740343</v>
      </c>
      <c r="UJ53" s="2">
        <v>152812.32867112799</v>
      </c>
      <c r="UK53" s="2">
        <v>189567.46271572</v>
      </c>
      <c r="UL53" s="2">
        <v>188777.613376903</v>
      </c>
      <c r="UM53" s="2">
        <v>92350.036839945897</v>
      </c>
      <c r="UN53" s="2">
        <v>136810.82567773099</v>
      </c>
      <c r="UO53" s="2">
        <v>313588.08231647499</v>
      </c>
      <c r="UP53" s="2">
        <v>455944.123552754</v>
      </c>
      <c r="UQ53" s="2">
        <v>159817.99482822799</v>
      </c>
      <c r="UR53" s="2">
        <v>215700.629698715</v>
      </c>
      <c r="US53" s="2">
        <v>303096.43916559301</v>
      </c>
      <c r="UT53" s="2">
        <v>38291.131395590302</v>
      </c>
      <c r="UU53" s="2">
        <v>352795.93702962302</v>
      </c>
      <c r="UV53" s="2">
        <v>351549.90235124202</v>
      </c>
      <c r="UW53" s="2">
        <v>778238.46242288896</v>
      </c>
      <c r="UX53" s="2">
        <v>95860.271138807002</v>
      </c>
      <c r="UY53" s="2">
        <v>72512.194504691593</v>
      </c>
      <c r="UZ53" s="2">
        <v>805774.27537382999</v>
      </c>
      <c r="VA53" s="2">
        <v>337732.92101963301</v>
      </c>
      <c r="VB53" s="2">
        <v>1187720.96278404</v>
      </c>
      <c r="VC53" s="2">
        <v>75668.004893461606</v>
      </c>
      <c r="VD53" s="2">
        <v>106204.973236962</v>
      </c>
      <c r="VE53" s="2">
        <v>2820513.3871364198</v>
      </c>
      <c r="VF53" s="2">
        <v>3374846.25248412</v>
      </c>
      <c r="VG53" s="2">
        <v>660049.78024165705</v>
      </c>
      <c r="VH53" s="2">
        <v>20394.841373494699</v>
      </c>
      <c r="VI53" s="2">
        <v>3884547.8290319098</v>
      </c>
      <c r="VJ53" s="2">
        <v>384886.16067660198</v>
      </c>
      <c r="VK53" s="2">
        <v>5771096.9205903001</v>
      </c>
      <c r="VL53" s="2">
        <v>234115.61911427899</v>
      </c>
      <c r="VM53" s="2">
        <v>152185.904125765</v>
      </c>
      <c r="VN53" s="2">
        <v>3029546.4636893002</v>
      </c>
      <c r="VO53" s="2">
        <v>129543.468854295</v>
      </c>
      <c r="VP53" s="2">
        <v>1406804.0127797299</v>
      </c>
      <c r="VQ53" s="2">
        <v>176217.85277018501</v>
      </c>
      <c r="VR53" s="2">
        <v>34680.832696815298</v>
      </c>
      <c r="VS53" s="2">
        <v>301633.81154842599</v>
      </c>
      <c r="VT53" s="2">
        <v>1228735.3096032699</v>
      </c>
      <c r="VU53" s="2">
        <v>62486.546972394499</v>
      </c>
      <c r="VV53" s="2">
        <v>454008.687203985</v>
      </c>
      <c r="VW53" s="2">
        <v>58957.021258023196</v>
      </c>
      <c r="VX53" s="2">
        <v>375104.03736723098</v>
      </c>
      <c r="VY53" s="2">
        <v>55525.641031312</v>
      </c>
      <c r="VZ53" s="2">
        <v>255326.722712007</v>
      </c>
      <c r="WA53" s="2">
        <v>212548.24477905201</v>
      </c>
      <c r="WB53" s="2">
        <v>47286.3384107936</v>
      </c>
      <c r="WC53" s="2">
        <v>70381.565637748296</v>
      </c>
      <c r="WD53" s="2">
        <v>191201.39749077099</v>
      </c>
      <c r="WE53" s="2">
        <v>254705.40042646599</v>
      </c>
      <c r="WF53" s="2">
        <v>279261.26295313798</v>
      </c>
      <c r="WG53" s="2">
        <v>3912401.9998172601</v>
      </c>
      <c r="WH53" s="2">
        <v>193521.33312431499</v>
      </c>
      <c r="WI53" s="2">
        <v>332570.043188626</v>
      </c>
      <c r="WJ53" s="2">
        <v>156319.16814661201</v>
      </c>
      <c r="WK53" s="2">
        <v>109421.82483138901</v>
      </c>
      <c r="WL53" s="2">
        <v>827183.70003737404</v>
      </c>
      <c r="WM53" s="2">
        <v>1201306.18796697</v>
      </c>
      <c r="WN53" s="2">
        <v>160876.11399970701</v>
      </c>
      <c r="WO53" s="2">
        <v>118901.787036649</v>
      </c>
      <c r="WP53" s="2">
        <v>223167.15988190501</v>
      </c>
      <c r="WQ53" s="2">
        <v>347286.97224974999</v>
      </c>
      <c r="WR53" s="2">
        <v>131110.682647232</v>
      </c>
      <c r="WS53" s="2">
        <v>66556.5281747025</v>
      </c>
      <c r="WT53" s="2">
        <v>24638.589678560002</v>
      </c>
      <c r="WU53" s="2">
        <v>95368.073752622295</v>
      </c>
      <c r="WV53" s="2">
        <v>90156.745717376602</v>
      </c>
      <c r="WW53" s="2">
        <v>128307.548516665</v>
      </c>
      <c r="WX53" s="2">
        <v>25791.838214638301</v>
      </c>
      <c r="WY53" s="2">
        <v>114616.7806285</v>
      </c>
      <c r="WZ53" s="2">
        <v>62696.303787949</v>
      </c>
      <c r="XA53" s="2">
        <v>512757.96609473898</v>
      </c>
      <c r="XB53" s="2">
        <v>145771.95286716099</v>
      </c>
      <c r="XC53" s="2">
        <v>201677.42539343599</v>
      </c>
      <c r="XD53" s="2">
        <v>254352.37595367199</v>
      </c>
      <c r="XE53" s="2">
        <v>343671.961164459</v>
      </c>
      <c r="XF53" s="2">
        <v>1635383.54075639</v>
      </c>
      <c r="XG53" s="2">
        <v>496917.21173390199</v>
      </c>
      <c r="XH53" s="2">
        <v>130433.116995374</v>
      </c>
      <c r="XI53" s="2">
        <v>74615.811794852198</v>
      </c>
      <c r="XJ53" s="2">
        <v>91595.4915011579</v>
      </c>
      <c r="XK53" s="2">
        <v>338543.28405808698</v>
      </c>
      <c r="XL53" s="2">
        <v>227859.84036184699</v>
      </c>
      <c r="XM53" s="2">
        <v>286505.99070239498</v>
      </c>
      <c r="XN53" s="2">
        <v>73968.211674256294</v>
      </c>
      <c r="XO53" s="2">
        <v>53509.306086902201</v>
      </c>
      <c r="XP53" s="2">
        <v>1503670.10693359</v>
      </c>
      <c r="XQ53" s="2">
        <v>353888.54113738402</v>
      </c>
      <c r="XR53" s="2">
        <v>2052020.86966111</v>
      </c>
      <c r="XS53" s="2">
        <v>103696.174887602</v>
      </c>
      <c r="XT53" s="2">
        <v>417866.30108473799</v>
      </c>
      <c r="XU53" s="2">
        <v>84227.971029006294</v>
      </c>
      <c r="XV53" s="2">
        <v>200908.25355643901</v>
      </c>
      <c r="XW53" s="2">
        <v>57732.366348752497</v>
      </c>
      <c r="XX53" s="2">
        <v>107334.665425461</v>
      </c>
      <c r="XY53" s="2">
        <v>367455.75561338197</v>
      </c>
      <c r="XZ53" s="2">
        <v>142257.66496078001</v>
      </c>
      <c r="YA53" s="2">
        <v>398088.39520874002</v>
      </c>
      <c r="YB53" s="2">
        <v>61432.914688892903</v>
      </c>
      <c r="YC53" s="2">
        <v>194945.89717760499</v>
      </c>
      <c r="YD53" s="2">
        <v>68426.175666477997</v>
      </c>
      <c r="YE53" s="2">
        <v>1502783.50192401</v>
      </c>
      <c r="YF53" s="2">
        <v>949149.36691014003</v>
      </c>
      <c r="YG53" s="2">
        <v>89718.732036862901</v>
      </c>
      <c r="YH53" s="2">
        <v>120688.03689470699</v>
      </c>
      <c r="YI53" s="2">
        <v>260495.862437576</v>
      </c>
      <c r="YJ53" s="2">
        <v>226385.91215922899</v>
      </c>
      <c r="YK53" s="2">
        <v>58738.133979065897</v>
      </c>
      <c r="YL53" s="2">
        <v>56403.842361877098</v>
      </c>
      <c r="YM53" s="2">
        <v>1250728.4697549201</v>
      </c>
      <c r="YN53" s="2">
        <v>35491.577840022699</v>
      </c>
      <c r="YO53" s="2">
        <v>225753.852501455</v>
      </c>
      <c r="YP53" s="2">
        <v>110226.965971586</v>
      </c>
      <c r="YQ53" s="2">
        <v>74515.141132541597</v>
      </c>
      <c r="YR53" s="2">
        <v>21505.021457602499</v>
      </c>
      <c r="YS53" s="2">
        <v>190509.421839702</v>
      </c>
      <c r="YT53" s="2">
        <v>33138.242177632703</v>
      </c>
      <c r="YU53" s="2">
        <v>217135.272636512</v>
      </c>
      <c r="YV53" s="2">
        <v>321703.51269957097</v>
      </c>
      <c r="YW53" s="2">
        <v>438783.61445130501</v>
      </c>
      <c r="YX53" s="2">
        <v>124483.870370609</v>
      </c>
      <c r="YY53" s="2">
        <v>114549.56857207901</v>
      </c>
      <c r="YZ53" s="2">
        <v>59731.349105602698</v>
      </c>
      <c r="ZA53" s="2">
        <v>59712.193800784997</v>
      </c>
      <c r="ZB53" s="2">
        <v>11929725.4586566</v>
      </c>
      <c r="ZC53" s="2">
        <v>7077245.0482790302</v>
      </c>
      <c r="ZD53" s="2">
        <v>7919915.8396464204</v>
      </c>
      <c r="ZE53" s="2">
        <v>89710.457432830299</v>
      </c>
      <c r="ZF53" s="2">
        <v>60384.413032057302</v>
      </c>
      <c r="ZG53" s="2">
        <v>88693.864689820301</v>
      </c>
      <c r="ZH53" s="2">
        <v>117442.02501358899</v>
      </c>
      <c r="ZI53" s="2">
        <v>26658.303860044602</v>
      </c>
      <c r="ZJ53" s="2">
        <v>75901.677344296899</v>
      </c>
      <c r="ZK53" s="2">
        <v>482398.21533694898</v>
      </c>
      <c r="ZL53" s="2">
        <v>21350923.905253202</v>
      </c>
      <c r="ZM53" s="9">
        <v>4171789.4648118</v>
      </c>
    </row>
    <row r="54" spans="1:689" x14ac:dyDescent="0.25">
      <c r="A54" s="7" t="s">
        <v>118</v>
      </c>
      <c r="B54" s="1" t="s">
        <v>847</v>
      </c>
      <c r="C54" s="1" t="s">
        <v>124</v>
      </c>
      <c r="D54" s="2">
        <v>984700.42475739704</v>
      </c>
      <c r="E54" s="2">
        <v>458912.76139972103</v>
      </c>
      <c r="F54" s="2">
        <v>322340.56360677199</v>
      </c>
      <c r="G54" s="2">
        <v>299666.32751068298</v>
      </c>
      <c r="H54" s="2">
        <v>424796.47654274502</v>
      </c>
      <c r="I54" s="2">
        <v>3392.4134901049101</v>
      </c>
      <c r="J54" s="2">
        <v>427154.66583076399</v>
      </c>
      <c r="K54" s="2">
        <v>5209307.7564780395</v>
      </c>
      <c r="L54" s="2">
        <v>72068.706893065697</v>
      </c>
      <c r="M54" s="2">
        <v>308869.921133772</v>
      </c>
      <c r="N54" s="2">
        <v>55722.806221141997</v>
      </c>
      <c r="O54" s="2">
        <v>300775.30779686198</v>
      </c>
      <c r="P54" s="2">
        <v>81230.439769002405</v>
      </c>
      <c r="Q54" s="2">
        <v>725864.14075778495</v>
      </c>
      <c r="R54" s="2">
        <v>106357.639595406</v>
      </c>
      <c r="S54" s="2">
        <v>67248.242282585707</v>
      </c>
      <c r="T54" s="2">
        <v>274419.02087830403</v>
      </c>
      <c r="U54" s="2">
        <v>170189.616186414</v>
      </c>
      <c r="V54" s="2">
        <v>170227.98289381</v>
      </c>
      <c r="W54" s="2">
        <v>167911.45401473</v>
      </c>
      <c r="X54" s="2">
        <v>12669844.9737787</v>
      </c>
      <c r="Y54" s="2">
        <v>68951.172539580497</v>
      </c>
      <c r="Z54" s="2">
        <v>156334.73198864001</v>
      </c>
      <c r="AA54" s="2">
        <v>215416.537427837</v>
      </c>
      <c r="AB54" s="2">
        <v>116938.900602375</v>
      </c>
      <c r="AC54" s="2">
        <v>123948.957805404</v>
      </c>
      <c r="AD54" s="2">
        <v>210459.966852671</v>
      </c>
      <c r="AE54" s="2">
        <v>764147.37220678304</v>
      </c>
      <c r="AF54" s="2">
        <v>58574.1439616157</v>
      </c>
      <c r="AG54" s="2">
        <v>166417.06150372501</v>
      </c>
      <c r="AH54" s="2">
        <v>54844.220459013297</v>
      </c>
      <c r="AI54" s="2">
        <v>119734.126128648</v>
      </c>
      <c r="AJ54" s="2">
        <v>48294.540854902698</v>
      </c>
      <c r="AK54" s="2">
        <v>48583.5842960304</v>
      </c>
      <c r="AL54" s="2">
        <v>1857906.2044390501</v>
      </c>
      <c r="AM54" s="2">
        <v>228201.610694028</v>
      </c>
      <c r="AN54" s="2">
        <v>769609.87434574601</v>
      </c>
      <c r="AO54" s="2">
        <v>509011.93309024</v>
      </c>
      <c r="AP54" s="2">
        <v>586646.958300211</v>
      </c>
      <c r="AQ54" s="2">
        <v>4705943.7733453698</v>
      </c>
      <c r="AR54" s="2">
        <v>56723.087938354998</v>
      </c>
      <c r="AS54" s="2">
        <v>129535.783752544</v>
      </c>
      <c r="AT54" s="2">
        <v>13405.011141054099</v>
      </c>
      <c r="AU54" s="2">
        <v>794421.48067958804</v>
      </c>
      <c r="AV54" s="2">
        <v>629082.81892893405</v>
      </c>
      <c r="AW54" s="2">
        <v>100483.82651956601</v>
      </c>
      <c r="AX54" s="2">
        <v>194319.16021595901</v>
      </c>
      <c r="AY54" s="2">
        <v>126237.96936119</v>
      </c>
      <c r="AZ54" s="2">
        <v>77086.862139996898</v>
      </c>
      <c r="BA54" s="2">
        <v>20484.936670640702</v>
      </c>
      <c r="BB54" s="2">
        <v>169428.240957309</v>
      </c>
      <c r="BC54" s="2">
        <v>228555.55862337601</v>
      </c>
      <c r="BD54" s="2">
        <v>18029745.4519343</v>
      </c>
      <c r="BE54" s="2">
        <v>179482.44978311099</v>
      </c>
      <c r="BF54" s="2">
        <v>143151.199918325</v>
      </c>
      <c r="BG54" s="2">
        <v>155596.044130344</v>
      </c>
      <c r="BH54" s="2">
        <v>229270.201225923</v>
      </c>
      <c r="BI54" s="2">
        <v>57262.937125525401</v>
      </c>
      <c r="BJ54" s="2">
        <v>1459857.1954405799</v>
      </c>
      <c r="BK54" s="2">
        <v>1856027.0796412299</v>
      </c>
      <c r="BL54" s="2">
        <v>789324.92096405895</v>
      </c>
      <c r="BM54" s="2">
        <v>32418.806900136799</v>
      </c>
      <c r="BN54" s="2">
        <v>100645.184559054</v>
      </c>
      <c r="BO54" s="2">
        <v>597658.71851830895</v>
      </c>
      <c r="BP54" s="2">
        <v>114050.427230475</v>
      </c>
      <c r="BQ54" s="2">
        <v>265176.01294312603</v>
      </c>
      <c r="BR54" s="2">
        <v>2885439.06842086</v>
      </c>
      <c r="BS54" s="2">
        <v>92842.119721351599</v>
      </c>
      <c r="BT54" s="2">
        <v>149594.79847766299</v>
      </c>
      <c r="BU54" s="2">
        <v>14241.6276035013</v>
      </c>
      <c r="BV54" s="2">
        <v>26200.454184358699</v>
      </c>
      <c r="BW54" s="2">
        <v>107695.959674463</v>
      </c>
      <c r="BX54" s="2">
        <v>45784.985414234601</v>
      </c>
      <c r="BY54" s="2">
        <v>242256.734799306</v>
      </c>
      <c r="BZ54" s="2">
        <v>46490.208628401298</v>
      </c>
      <c r="CA54" s="2">
        <v>720063.97204625502</v>
      </c>
      <c r="CB54" s="2">
        <v>275024.79274428601</v>
      </c>
      <c r="CC54" s="2">
        <v>232318.55455782899</v>
      </c>
      <c r="CD54" s="2">
        <v>149042.51544365101</v>
      </c>
      <c r="CE54" s="2">
        <v>451251.08767689799</v>
      </c>
      <c r="CF54" s="2">
        <v>70033.323022261495</v>
      </c>
      <c r="CG54" s="2">
        <v>5327902.7288456401</v>
      </c>
      <c r="CH54" s="2">
        <v>334339.95787822199</v>
      </c>
      <c r="CI54" s="2">
        <v>1065383.2292577601</v>
      </c>
      <c r="CJ54" s="2">
        <v>648235.29091604997</v>
      </c>
      <c r="CK54" s="2">
        <v>86046.965735860693</v>
      </c>
      <c r="CL54" s="2">
        <v>549400.89938607404</v>
      </c>
      <c r="CM54" s="2">
        <v>1409747.3451139401</v>
      </c>
      <c r="CN54" s="2">
        <v>2052078.8316027401</v>
      </c>
      <c r="CO54" s="2">
        <v>168507.11145065899</v>
      </c>
      <c r="CP54" s="2">
        <v>142429.27882131899</v>
      </c>
      <c r="CQ54" s="2">
        <v>3766155.2713400102</v>
      </c>
      <c r="CR54" s="2">
        <v>236137.66605194</v>
      </c>
      <c r="CS54" s="2">
        <v>1477286.6487871599</v>
      </c>
      <c r="CT54" s="2">
        <v>166428.23707746499</v>
      </c>
      <c r="CU54" s="2">
        <v>95541.069546120896</v>
      </c>
      <c r="CV54" s="2">
        <v>180470.88036664901</v>
      </c>
      <c r="CW54" s="2">
        <v>74247.697102920603</v>
      </c>
      <c r="CX54" s="2">
        <v>75127.576927291302</v>
      </c>
      <c r="CY54" s="2">
        <v>807324.45968343795</v>
      </c>
      <c r="CZ54" s="2">
        <v>5258680.9245506702</v>
      </c>
      <c r="DA54" s="2">
        <v>56450.292762725301</v>
      </c>
      <c r="DB54" s="2">
        <v>358158.84605836502</v>
      </c>
      <c r="DC54" s="2">
        <v>1006604.67228781</v>
      </c>
      <c r="DD54" s="2">
        <v>1365207.55329644</v>
      </c>
      <c r="DE54" s="2">
        <v>11337.4301475292</v>
      </c>
      <c r="DF54" s="2">
        <v>42316.656714707002</v>
      </c>
      <c r="DG54" s="2">
        <v>63974.216299082298</v>
      </c>
      <c r="DH54" s="2">
        <v>115310.195769591</v>
      </c>
      <c r="DI54" s="2">
        <v>78163.618833702101</v>
      </c>
      <c r="DJ54" s="2">
        <v>711783.10181082296</v>
      </c>
      <c r="DK54" s="2">
        <v>143369.14392849201</v>
      </c>
      <c r="DL54" s="2">
        <v>118631.623749487</v>
      </c>
      <c r="DM54" s="2">
        <v>109527.35975980001</v>
      </c>
      <c r="DN54" s="2">
        <v>60297.952706263903</v>
      </c>
      <c r="DO54" s="2">
        <v>41599.012012144398</v>
      </c>
      <c r="DP54" s="2">
        <v>99954.252563118105</v>
      </c>
      <c r="DQ54" s="2">
        <v>83997.5543070985</v>
      </c>
      <c r="DR54" s="2">
        <v>24898.136041124901</v>
      </c>
      <c r="DS54" s="2">
        <v>7092.6597965798201</v>
      </c>
      <c r="DT54" s="2">
        <v>92282.751921294403</v>
      </c>
      <c r="DU54" s="2">
        <v>38724.014460653598</v>
      </c>
      <c r="DV54" s="2">
        <v>237889.298044553</v>
      </c>
      <c r="DW54" s="2">
        <v>370845.35800110101</v>
      </c>
      <c r="DX54" s="2">
        <v>75312.464727971601</v>
      </c>
      <c r="DY54" s="2">
        <v>91011.6025424994</v>
      </c>
      <c r="DZ54" s="2">
        <v>64707.658375717299</v>
      </c>
      <c r="EA54" s="2">
        <v>77131.819356385706</v>
      </c>
      <c r="EB54" s="2">
        <v>1685253.1669956399</v>
      </c>
      <c r="EC54" s="2">
        <v>136368.79192847401</v>
      </c>
      <c r="ED54" s="2">
        <v>227194.96198620001</v>
      </c>
      <c r="EE54" s="2">
        <v>113665.814997936</v>
      </c>
      <c r="EF54" s="2">
        <v>24109.795301761402</v>
      </c>
      <c r="EG54" s="2">
        <v>334375.76555095997</v>
      </c>
      <c r="EH54" s="2">
        <v>47677.1439255925</v>
      </c>
      <c r="EI54" s="2">
        <v>832044.393509057</v>
      </c>
      <c r="EJ54" s="2">
        <v>24445.716011528701</v>
      </c>
      <c r="EK54" s="2">
        <v>56106.298050046797</v>
      </c>
      <c r="EL54" s="2">
        <v>70100.092418539105</v>
      </c>
      <c r="EM54" s="2">
        <v>47684.179032953201</v>
      </c>
      <c r="EN54" s="2">
        <v>60378.482821628102</v>
      </c>
      <c r="EO54" s="2">
        <v>290443.60144514602</v>
      </c>
      <c r="EP54" s="2">
        <v>42137.8901739473</v>
      </c>
      <c r="EQ54" s="2">
        <v>17031.1011454707</v>
      </c>
      <c r="ER54" s="2">
        <v>7890.7124953680996</v>
      </c>
      <c r="ES54" s="2">
        <v>439060.60474106501</v>
      </c>
      <c r="ET54" s="2">
        <v>352049.73292713403</v>
      </c>
      <c r="EU54" s="2">
        <v>108322.85151321199</v>
      </c>
      <c r="EV54" s="2">
        <v>96724.492422489304</v>
      </c>
      <c r="EW54" s="2">
        <v>753106.60535916896</v>
      </c>
      <c r="EX54" s="2">
        <v>173237.49797655601</v>
      </c>
      <c r="EY54" s="2">
        <v>245123.35572738701</v>
      </c>
      <c r="EZ54" s="2">
        <v>92405.9998944666</v>
      </c>
      <c r="FA54" s="2">
        <v>36147.788736334303</v>
      </c>
      <c r="FB54" s="2">
        <v>53048.951953459</v>
      </c>
      <c r="FC54" s="2">
        <v>82733.043634427901</v>
      </c>
      <c r="FD54" s="2">
        <v>133371.925199866</v>
      </c>
      <c r="FE54" s="2">
        <v>29841.1664681246</v>
      </c>
      <c r="FF54" s="2">
        <v>168441.43643339799</v>
      </c>
      <c r="FG54" s="2">
        <v>1118290.9792856299</v>
      </c>
      <c r="FH54" s="2">
        <v>427830.325996759</v>
      </c>
      <c r="FI54" s="2">
        <v>69840.818701118595</v>
      </c>
      <c r="FJ54" s="2">
        <v>43544.726528223502</v>
      </c>
      <c r="FK54" s="2">
        <v>22087.899318937601</v>
      </c>
      <c r="FL54" s="2">
        <v>25860.302913556199</v>
      </c>
      <c r="FM54" s="2">
        <v>197469.40720983999</v>
      </c>
      <c r="FN54" s="2">
        <v>124419.270351282</v>
      </c>
      <c r="FO54" s="2">
        <v>83178.796748071705</v>
      </c>
      <c r="FP54" s="2">
        <v>467051.629558819</v>
      </c>
      <c r="FQ54" s="2">
        <v>173636.245151671</v>
      </c>
      <c r="FR54" s="2">
        <v>40085.609820117701</v>
      </c>
      <c r="FS54" s="2">
        <v>77514.397932917898</v>
      </c>
      <c r="FT54" s="2">
        <v>1334819.2378413901</v>
      </c>
      <c r="FU54" s="2">
        <v>360587.36061635701</v>
      </c>
      <c r="FV54" s="2">
        <v>328725.55063663301</v>
      </c>
      <c r="FW54" s="2">
        <v>51412.037686586802</v>
      </c>
      <c r="FX54" s="2">
        <v>47816.017684676997</v>
      </c>
      <c r="FY54" s="2">
        <v>123941.980588398</v>
      </c>
      <c r="FZ54" s="2">
        <v>147233.940915302</v>
      </c>
      <c r="GA54" s="2">
        <v>22522.2191579133</v>
      </c>
      <c r="GB54" s="2">
        <v>44926.005604317099</v>
      </c>
      <c r="GC54" s="2">
        <v>18132.9430770164</v>
      </c>
      <c r="GD54" s="2">
        <v>62953.388633778202</v>
      </c>
      <c r="GE54" s="2">
        <v>145137.76647911099</v>
      </c>
      <c r="GF54" s="2">
        <v>26792.188676723901</v>
      </c>
      <c r="GG54" s="2">
        <v>222946.93952153</v>
      </c>
      <c r="GH54" s="2">
        <v>16179.2654112689</v>
      </c>
      <c r="GI54" s="2">
        <v>90133.736226940498</v>
      </c>
      <c r="GJ54" s="2">
        <v>1040045.47303368</v>
      </c>
      <c r="GK54" s="2">
        <v>2148256.0188104999</v>
      </c>
      <c r="GL54" s="2">
        <v>368924.93394946202</v>
      </c>
      <c r="GM54" s="2">
        <v>155954.292177531</v>
      </c>
      <c r="GN54" s="2">
        <v>85792.908051291393</v>
      </c>
      <c r="GO54" s="2">
        <v>27844.750938569901</v>
      </c>
      <c r="GP54" s="2">
        <v>142785.735916682</v>
      </c>
      <c r="GQ54" s="2">
        <v>21221.674808317701</v>
      </c>
      <c r="GR54" s="2">
        <v>150591.736590649</v>
      </c>
      <c r="GS54" s="2">
        <v>13012.713946604599</v>
      </c>
      <c r="GT54" s="2">
        <v>21572.125259384498</v>
      </c>
      <c r="GU54" s="2">
        <v>83032.776616590505</v>
      </c>
      <c r="GV54" s="2">
        <v>21088.943517338899</v>
      </c>
      <c r="GW54" s="2">
        <v>124787.249655347</v>
      </c>
      <c r="GX54" s="2">
        <v>47817.019387220898</v>
      </c>
      <c r="GY54" s="2">
        <v>21551.649216470902</v>
      </c>
      <c r="GZ54" s="2">
        <v>40212.720241446703</v>
      </c>
      <c r="HA54" s="2">
        <v>90062.556376881897</v>
      </c>
      <c r="HB54" s="2">
        <v>34401.579412170802</v>
      </c>
      <c r="HC54" s="2">
        <v>44714.226835353598</v>
      </c>
      <c r="HD54" s="2">
        <v>41268.739628298703</v>
      </c>
      <c r="HE54" s="2">
        <v>50556.386275854202</v>
      </c>
      <c r="HF54" s="2">
        <v>210261.04512464601</v>
      </c>
      <c r="HG54" s="2">
        <v>18828.2588328526</v>
      </c>
      <c r="HH54" s="2">
        <v>27282.393727622901</v>
      </c>
      <c r="HI54" s="2">
        <v>35355.820717422997</v>
      </c>
      <c r="HJ54" s="2">
        <v>19166.194708563798</v>
      </c>
      <c r="HK54" s="2">
        <v>50721.699035990903</v>
      </c>
      <c r="HL54" s="2">
        <v>17573.625811726499</v>
      </c>
      <c r="HM54" s="2">
        <v>228188.97164427099</v>
      </c>
      <c r="HN54" s="2">
        <v>39279.955509447398</v>
      </c>
      <c r="HO54" s="2">
        <v>214335.349064599</v>
      </c>
      <c r="HP54" s="2">
        <v>223940.590584177</v>
      </c>
      <c r="HQ54" s="2">
        <v>181452.14988065901</v>
      </c>
      <c r="HR54" s="2">
        <v>114692.715803176</v>
      </c>
      <c r="HS54" s="2">
        <v>49576.288616318801</v>
      </c>
      <c r="HT54" s="2">
        <v>194474.01745597899</v>
      </c>
      <c r="HU54" s="2">
        <v>63733.736648804799</v>
      </c>
      <c r="HV54" s="2">
        <v>66237.690854506407</v>
      </c>
      <c r="HW54" s="2">
        <v>96444.768276024799</v>
      </c>
      <c r="HX54" s="2">
        <v>63566.724112100899</v>
      </c>
      <c r="HY54" s="2">
        <v>30159.879841090798</v>
      </c>
      <c r="HZ54" s="2">
        <v>44098.165335352998</v>
      </c>
      <c r="IA54" s="2">
        <v>9769.9717795467895</v>
      </c>
      <c r="IB54" s="2">
        <v>97147.000371165705</v>
      </c>
      <c r="IC54" s="2">
        <v>80520.9897927407</v>
      </c>
      <c r="ID54" s="2">
        <v>51506.4534647412</v>
      </c>
      <c r="IE54" s="2">
        <v>48785.468793649401</v>
      </c>
      <c r="IF54" s="2">
        <v>197873.466664637</v>
      </c>
      <c r="IG54" s="2">
        <v>378747.39038151997</v>
      </c>
      <c r="IH54" s="2">
        <v>121056.00949031</v>
      </c>
      <c r="II54" s="2">
        <v>354270.41138186998</v>
      </c>
      <c r="IJ54" s="2">
        <v>74525.169246153295</v>
      </c>
      <c r="IK54" s="2">
        <v>307930.94792463601</v>
      </c>
      <c r="IL54" s="2">
        <v>263931.94416650699</v>
      </c>
      <c r="IM54" s="2">
        <v>15203.8081038618</v>
      </c>
      <c r="IN54" s="2">
        <v>34271.278692516302</v>
      </c>
      <c r="IO54" s="2">
        <v>25284.6741326663</v>
      </c>
      <c r="IP54" s="2">
        <v>65242.384176006897</v>
      </c>
      <c r="IQ54" s="2">
        <v>314571.674430913</v>
      </c>
      <c r="IR54" s="2">
        <v>84593.6097279081</v>
      </c>
      <c r="IS54" s="2">
        <v>45676.744537014398</v>
      </c>
      <c r="IT54" s="2">
        <v>13165.326708992699</v>
      </c>
      <c r="IU54" s="2">
        <v>252197.569249655</v>
      </c>
      <c r="IV54" s="2">
        <v>20999.7818054204</v>
      </c>
      <c r="IW54" s="2">
        <v>168909.57304902299</v>
      </c>
      <c r="IX54" s="2">
        <v>381403.83126397902</v>
      </c>
      <c r="IY54" s="2">
        <v>298512.170672387</v>
      </c>
      <c r="IZ54" s="2">
        <v>243480.68861094699</v>
      </c>
      <c r="JA54" s="2">
        <v>58308.404620726498</v>
      </c>
      <c r="JB54" s="2">
        <v>106727.406492312</v>
      </c>
      <c r="JC54" s="2">
        <v>70909.498652561393</v>
      </c>
      <c r="JD54" s="2">
        <v>80495.531525962404</v>
      </c>
      <c r="JE54" s="2">
        <v>117271.99547148999</v>
      </c>
      <c r="JF54" s="2">
        <v>119367.38534007499</v>
      </c>
      <c r="JG54" s="2">
        <v>9261.4156072776095</v>
      </c>
      <c r="JH54" s="2">
        <v>146034.55504267901</v>
      </c>
      <c r="JI54" s="2">
        <v>121436.600492853</v>
      </c>
      <c r="JJ54" s="2">
        <v>170417.26775066499</v>
      </c>
      <c r="JK54" s="2">
        <v>16484.3977163409</v>
      </c>
      <c r="JL54" s="2">
        <v>56532.454119695103</v>
      </c>
      <c r="JM54" s="2">
        <v>59592.091844972703</v>
      </c>
      <c r="JN54" s="2">
        <v>106186.50214143599</v>
      </c>
      <c r="JO54" s="2">
        <v>5849.1921329982497</v>
      </c>
      <c r="JP54" s="2">
        <v>4311.0483448130299</v>
      </c>
      <c r="JQ54" s="2">
        <v>46910.368031737402</v>
      </c>
      <c r="JR54" s="2">
        <v>31568.4124655298</v>
      </c>
      <c r="JS54" s="2">
        <v>188642.22423334801</v>
      </c>
      <c r="JT54" s="2">
        <v>19058.4461236838</v>
      </c>
      <c r="JU54" s="2">
        <v>329440.785730995</v>
      </c>
      <c r="JV54" s="2">
        <v>93873.322550000797</v>
      </c>
      <c r="JW54" s="2">
        <v>55943.714497907902</v>
      </c>
      <c r="JX54" s="2">
        <v>419879.33543399099</v>
      </c>
      <c r="JY54" s="2">
        <v>214704.72413126999</v>
      </c>
      <c r="JZ54" s="2">
        <v>225749.20810849001</v>
      </c>
      <c r="KA54" s="2">
        <v>2073134.1067624199</v>
      </c>
      <c r="KB54" s="2">
        <v>41749.098028107401</v>
      </c>
      <c r="KC54" s="2">
        <v>126910.538110735</v>
      </c>
      <c r="KD54" s="2">
        <v>199258.11813727699</v>
      </c>
      <c r="KE54" s="2">
        <v>723014.93154399702</v>
      </c>
      <c r="KF54" s="2">
        <v>56412.574107378401</v>
      </c>
      <c r="KG54" s="2">
        <v>443496.26771187101</v>
      </c>
      <c r="KH54" s="2">
        <v>356439.42620998202</v>
      </c>
      <c r="KI54" s="2">
        <v>166096.70366794401</v>
      </c>
      <c r="KJ54" s="2">
        <v>148162.909659903</v>
      </c>
      <c r="KK54" s="2">
        <v>29064.299199211498</v>
      </c>
      <c r="KL54" s="2">
        <v>100193.137092941</v>
      </c>
      <c r="KM54" s="2">
        <v>62496.930019863699</v>
      </c>
      <c r="KN54" s="2">
        <v>32947.852546943701</v>
      </c>
      <c r="KO54" s="2">
        <v>55010.607633125299</v>
      </c>
      <c r="KP54" s="2">
        <v>465544.40105282702</v>
      </c>
      <c r="KQ54" s="2">
        <v>52467.789591053901</v>
      </c>
      <c r="KR54" s="2">
        <v>1857602.80541276</v>
      </c>
      <c r="KS54" s="2">
        <v>52915.733908805603</v>
      </c>
      <c r="KT54" s="2">
        <v>171870.40869990201</v>
      </c>
      <c r="KU54" s="2">
        <v>19866.469408307599</v>
      </c>
      <c r="KV54" s="2">
        <v>56697.701072086798</v>
      </c>
      <c r="KW54" s="2">
        <v>11129.5239656103</v>
      </c>
      <c r="KX54" s="2">
        <v>14830167.1656508</v>
      </c>
      <c r="KY54" s="2">
        <v>2205923.9177989899</v>
      </c>
      <c r="KZ54" s="2">
        <v>521042.37422315899</v>
      </c>
      <c r="LA54" s="2">
        <v>572219.69953840098</v>
      </c>
      <c r="LB54" s="2">
        <v>956543.66232778295</v>
      </c>
      <c r="LC54" s="2">
        <v>2041034.2568930599</v>
      </c>
      <c r="LD54" s="2">
        <v>31361.590476814301</v>
      </c>
      <c r="LE54" s="2">
        <v>147476.301003339</v>
      </c>
      <c r="LF54" s="2">
        <v>41707.475406064797</v>
      </c>
      <c r="LG54" s="2">
        <v>135589.43592620801</v>
      </c>
      <c r="LH54" s="2">
        <v>274572.61520741502</v>
      </c>
      <c r="LI54" s="2">
        <v>1759831.7052780299</v>
      </c>
      <c r="LJ54" s="2">
        <v>336061.36400913802</v>
      </c>
      <c r="LK54" s="2">
        <v>1341648.64191055</v>
      </c>
      <c r="LL54" s="2">
        <v>232023.625685693</v>
      </c>
      <c r="LM54" s="2">
        <v>116703.782564309</v>
      </c>
      <c r="LN54" s="2">
        <v>191847.17054467401</v>
      </c>
      <c r="LO54" s="2">
        <v>1182964.87836302</v>
      </c>
      <c r="LP54" s="2">
        <v>94331.972829595994</v>
      </c>
      <c r="LQ54" s="2">
        <v>102667.34566642799</v>
      </c>
      <c r="LR54" s="2">
        <v>41071.691535142403</v>
      </c>
      <c r="LS54" s="2">
        <v>707268.24356278998</v>
      </c>
      <c r="LT54" s="2">
        <v>69788.234172114098</v>
      </c>
      <c r="LU54" s="2">
        <v>111929.551460883</v>
      </c>
      <c r="LV54" s="2">
        <v>89803.395880163094</v>
      </c>
      <c r="LW54" s="2">
        <v>279121.49708833802</v>
      </c>
      <c r="LX54" s="2">
        <v>79052.671999244398</v>
      </c>
      <c r="LY54" s="2">
        <v>573279.39465022006</v>
      </c>
      <c r="LZ54" s="2">
        <v>2938665.6233786</v>
      </c>
      <c r="MA54" s="2">
        <v>61585.731195813503</v>
      </c>
      <c r="MB54" s="2">
        <v>283952.762483217</v>
      </c>
      <c r="MC54" s="2">
        <v>52296.424648418601</v>
      </c>
      <c r="MD54" s="2">
        <v>156649.797374388</v>
      </c>
      <c r="ME54" s="2">
        <v>52356.100480093999</v>
      </c>
      <c r="MF54" s="2">
        <v>49810.861354980101</v>
      </c>
      <c r="MG54" s="2">
        <v>110441.407193202</v>
      </c>
      <c r="MH54" s="2">
        <v>828245.77240684303</v>
      </c>
      <c r="MI54" s="2">
        <v>301055.29218856699</v>
      </c>
      <c r="MJ54" s="2">
        <v>65638.103957847707</v>
      </c>
      <c r="MK54" s="2">
        <v>56006.195511086502</v>
      </c>
      <c r="ML54" s="2">
        <v>201638.808753344</v>
      </c>
      <c r="MM54" s="2">
        <v>36747.878415982603</v>
      </c>
      <c r="MN54" s="2">
        <v>67792.855539641998</v>
      </c>
      <c r="MO54" s="2">
        <v>53366.434639801599</v>
      </c>
      <c r="MP54" s="2">
        <v>163367.34357536401</v>
      </c>
      <c r="MQ54" s="2">
        <v>273608.19753645302</v>
      </c>
      <c r="MR54" s="2">
        <v>250482.074213282</v>
      </c>
      <c r="MS54" s="2">
        <v>88927.318061572703</v>
      </c>
      <c r="MT54" s="2">
        <v>145238.89389927199</v>
      </c>
      <c r="MU54" s="2">
        <v>212758.27404834901</v>
      </c>
      <c r="MV54" s="2">
        <v>127834.2632635</v>
      </c>
      <c r="MW54" s="2">
        <v>96461.424066393607</v>
      </c>
      <c r="MX54" s="2">
        <v>94143.436977949706</v>
      </c>
      <c r="MY54" s="2">
        <v>319334.80799580598</v>
      </c>
      <c r="MZ54" s="2">
        <v>41033.490833884498</v>
      </c>
      <c r="NA54" s="2">
        <v>74127.928365564396</v>
      </c>
      <c r="NB54" s="2">
        <v>315808.37884086202</v>
      </c>
      <c r="NC54" s="2">
        <v>58388.154439316699</v>
      </c>
      <c r="ND54" s="2">
        <v>117290.05018802</v>
      </c>
      <c r="NE54" s="2">
        <v>369252.43291848397</v>
      </c>
      <c r="NF54" s="2">
        <v>91026.628994254599</v>
      </c>
      <c r="NG54" s="2">
        <v>301113.25712302001</v>
      </c>
      <c r="NH54" s="2">
        <v>50127.435213321398</v>
      </c>
      <c r="NI54" s="2">
        <v>17824.930533458799</v>
      </c>
      <c r="NJ54" s="2">
        <v>49659.059676374498</v>
      </c>
      <c r="NK54" s="2">
        <v>24170.7770651227</v>
      </c>
      <c r="NL54" s="2">
        <v>44336.644796624802</v>
      </c>
      <c r="NM54" s="2">
        <v>110708.345633791</v>
      </c>
      <c r="NN54" s="2">
        <v>131001.97347748899</v>
      </c>
      <c r="NO54" s="2">
        <v>175604.34422603401</v>
      </c>
      <c r="NP54" s="2">
        <v>45604.989584475399</v>
      </c>
      <c r="NQ54" s="2">
        <v>525910.03504974197</v>
      </c>
      <c r="NR54" s="2">
        <v>164896.311671228</v>
      </c>
      <c r="NS54" s="2">
        <v>96699.154011659703</v>
      </c>
      <c r="NT54" s="2">
        <v>9730590.2699966207</v>
      </c>
      <c r="NU54" s="2">
        <v>26307.967838766301</v>
      </c>
      <c r="NV54" s="2">
        <v>669504.07153880899</v>
      </c>
      <c r="NW54" s="2">
        <v>54571.411713351903</v>
      </c>
      <c r="NX54" s="2">
        <v>563844.55890643701</v>
      </c>
      <c r="NY54" s="2">
        <v>113643.343135672</v>
      </c>
      <c r="NZ54" s="2">
        <v>1021175.59762874</v>
      </c>
      <c r="OA54" s="2">
        <v>450965.56181731302</v>
      </c>
      <c r="OB54" s="2">
        <v>357403.24771033903</v>
      </c>
      <c r="OC54" s="2">
        <v>233650.44573850901</v>
      </c>
      <c r="OD54" s="2">
        <v>51502.304433433099</v>
      </c>
      <c r="OE54" s="2">
        <v>526872.41864232696</v>
      </c>
      <c r="OF54" s="2">
        <v>137875.91907834099</v>
      </c>
      <c r="OG54" s="2">
        <v>469391.06754719</v>
      </c>
      <c r="OH54" s="2">
        <v>143339.891469258</v>
      </c>
      <c r="OI54" s="2">
        <v>262951.46117581101</v>
      </c>
      <c r="OJ54" s="2">
        <v>5607.9210346509199</v>
      </c>
      <c r="OK54" s="2">
        <v>19390.445771617</v>
      </c>
      <c r="OL54" s="2">
        <v>442839.39120499801</v>
      </c>
      <c r="OM54" s="2">
        <v>79288.824012946803</v>
      </c>
      <c r="ON54" s="2">
        <v>2498069.4876035298</v>
      </c>
      <c r="OO54" s="2">
        <v>959888.68465464795</v>
      </c>
      <c r="OP54" s="2">
        <v>3281150.0162291201</v>
      </c>
      <c r="OQ54" s="2">
        <v>64453.946178173901</v>
      </c>
      <c r="OR54" s="2">
        <v>1610886.52451026</v>
      </c>
      <c r="OS54" s="2">
        <v>112847.025630972</v>
      </c>
      <c r="OT54" s="2">
        <v>315570.370431074</v>
      </c>
      <c r="OU54" s="2">
        <v>537202.11288106104</v>
      </c>
      <c r="OV54" s="2">
        <v>61621.289442586203</v>
      </c>
      <c r="OW54" s="2">
        <v>204944.89444344901</v>
      </c>
      <c r="OX54" s="2">
        <v>57164.023678097197</v>
      </c>
      <c r="OY54" s="2">
        <v>156993.651118187</v>
      </c>
      <c r="OZ54" s="2">
        <v>172586.17775150499</v>
      </c>
      <c r="PA54" s="2">
        <v>393496.30145371798</v>
      </c>
      <c r="PB54" s="2">
        <v>1177348.9734703901</v>
      </c>
      <c r="PC54" s="2">
        <v>438179.139923379</v>
      </c>
      <c r="PD54" s="2">
        <v>1153160.0305677</v>
      </c>
      <c r="PE54" s="2">
        <v>51205.6033016984</v>
      </c>
      <c r="PF54" s="2">
        <v>264300.52281212201</v>
      </c>
      <c r="PG54" s="2">
        <v>113573.372181103</v>
      </c>
      <c r="PH54" s="2">
        <v>54646.632176840903</v>
      </c>
      <c r="PI54" s="2">
        <v>1226327.3139110301</v>
      </c>
      <c r="PJ54" s="2">
        <v>158892.09217996101</v>
      </c>
      <c r="PK54" s="2">
        <v>419412.31962988898</v>
      </c>
      <c r="PL54" s="2">
        <v>202677.856671619</v>
      </c>
      <c r="PM54" s="2">
        <v>73217.768473391596</v>
      </c>
      <c r="PN54" s="2">
        <v>1625092.3408607</v>
      </c>
      <c r="PO54" s="2">
        <v>152044.86656379999</v>
      </c>
      <c r="PP54" s="2">
        <v>585583.29502630595</v>
      </c>
      <c r="PQ54" s="2">
        <v>2310813.83373569</v>
      </c>
      <c r="PR54" s="2">
        <v>785895.60650087195</v>
      </c>
      <c r="PS54" s="2">
        <v>365438.70314239501</v>
      </c>
      <c r="PT54" s="2">
        <v>195979.45939792399</v>
      </c>
      <c r="PU54" s="2">
        <v>112753.62925061501</v>
      </c>
      <c r="PV54" s="2">
        <v>125811.300196597</v>
      </c>
      <c r="PW54" s="2">
        <v>895463.82752045698</v>
      </c>
      <c r="PX54" s="2">
        <v>20871.521471584299</v>
      </c>
      <c r="PY54" s="2">
        <v>437890.28620559501</v>
      </c>
      <c r="PZ54" s="2">
        <v>605615.36964203895</v>
      </c>
      <c r="QA54" s="2">
        <v>96040.603250300497</v>
      </c>
      <c r="QB54" s="2">
        <v>52027.465937110297</v>
      </c>
      <c r="QC54" s="2">
        <v>220960.81241459301</v>
      </c>
      <c r="QD54" s="2">
        <v>167855.546251172</v>
      </c>
      <c r="QE54" s="2">
        <v>54636.191253343597</v>
      </c>
      <c r="QF54" s="2">
        <v>227368.080483684</v>
      </c>
      <c r="QG54" s="2">
        <v>118613.29035163501</v>
      </c>
      <c r="QH54" s="2">
        <v>602476.93188495096</v>
      </c>
      <c r="QI54" s="2">
        <v>87193.050362385402</v>
      </c>
      <c r="QJ54" s="2">
        <v>76689.197400299803</v>
      </c>
      <c r="QK54" s="2">
        <v>137983.91436228901</v>
      </c>
      <c r="QL54" s="2">
        <v>239180.445090494</v>
      </c>
      <c r="QM54" s="2">
        <v>296492.68662552797</v>
      </c>
      <c r="QN54" s="2">
        <v>101088.234811131</v>
      </c>
      <c r="QO54" s="2">
        <v>310980.83310328802</v>
      </c>
      <c r="QP54" s="2">
        <v>405214.47144697199</v>
      </c>
      <c r="QQ54" s="2">
        <v>302321.06210621301</v>
      </c>
      <c r="QR54" s="2">
        <v>454855.137821852</v>
      </c>
      <c r="QS54" s="2">
        <v>128959.256137067</v>
      </c>
      <c r="QT54" s="2">
        <v>54666.623667101303</v>
      </c>
      <c r="QU54" s="2">
        <v>222559.21603194301</v>
      </c>
      <c r="QV54" s="2">
        <v>332853.92172612902</v>
      </c>
      <c r="QW54" s="2">
        <v>377758.189338703</v>
      </c>
      <c r="QX54" s="2">
        <v>441231.988125748</v>
      </c>
      <c r="QY54" s="2">
        <v>96084.430820623398</v>
      </c>
      <c r="QZ54" s="2">
        <v>667209.52424443199</v>
      </c>
      <c r="RA54" s="2">
        <v>184050.32536479799</v>
      </c>
      <c r="RB54" s="2">
        <v>274710.62638825201</v>
      </c>
      <c r="RC54" s="2">
        <v>597313.80888576503</v>
      </c>
      <c r="RD54" s="2">
        <v>1203019.44483122</v>
      </c>
      <c r="RE54" s="2">
        <v>156560.584949451</v>
      </c>
      <c r="RF54" s="2">
        <v>6621837.9108693404</v>
      </c>
      <c r="RG54" s="2">
        <v>175884.01404124501</v>
      </c>
      <c r="RH54" s="2">
        <v>44203.664133407801</v>
      </c>
      <c r="RI54" s="2">
        <v>446027.54607171798</v>
      </c>
      <c r="RJ54" s="2">
        <v>209821.57252980999</v>
      </c>
      <c r="RK54" s="2">
        <v>287453.68732673</v>
      </c>
      <c r="RL54" s="2">
        <v>157345.45976244</v>
      </c>
      <c r="RM54" s="2">
        <v>1005639.28269522</v>
      </c>
      <c r="RN54" s="2">
        <v>64170.228511760397</v>
      </c>
      <c r="RO54" s="2">
        <v>166215.658150879</v>
      </c>
      <c r="RP54" s="2">
        <v>206826.85520120501</v>
      </c>
      <c r="RQ54" s="2">
        <v>110367.432677904</v>
      </c>
      <c r="RR54" s="2">
        <v>89669.5894940828</v>
      </c>
      <c r="RS54" s="2">
        <v>68302.179282063604</v>
      </c>
      <c r="RT54" s="2">
        <v>35587.013760454101</v>
      </c>
      <c r="RU54" s="2">
        <v>143742.93331721899</v>
      </c>
      <c r="RV54" s="2">
        <v>562061.01508151495</v>
      </c>
      <c r="RW54" s="2">
        <v>53879.892837452498</v>
      </c>
      <c r="RX54" s="2">
        <v>160047.93849657499</v>
      </c>
      <c r="RY54" s="2">
        <v>67993.898021124798</v>
      </c>
      <c r="RZ54" s="2">
        <v>1059108.87074682</v>
      </c>
      <c r="SA54" s="2">
        <v>159016.29044926199</v>
      </c>
      <c r="SB54" s="2">
        <v>339069.60291369603</v>
      </c>
      <c r="SC54" s="2">
        <v>342700.46962595498</v>
      </c>
      <c r="SD54" s="2">
        <v>657860.48987247504</v>
      </c>
      <c r="SE54" s="2">
        <v>52885.216946032502</v>
      </c>
      <c r="SF54" s="2">
        <v>329752.57924301398</v>
      </c>
      <c r="SG54" s="2">
        <v>151809.446761937</v>
      </c>
      <c r="SH54" s="2">
        <v>304030.96299315698</v>
      </c>
      <c r="SI54" s="2">
        <v>259256.76019704001</v>
      </c>
      <c r="SJ54" s="2">
        <v>150552.62088133901</v>
      </c>
      <c r="SK54" s="2">
        <v>95751.125371099799</v>
      </c>
      <c r="SL54" s="2">
        <v>139931.77410757801</v>
      </c>
      <c r="SM54" s="2">
        <v>85017.323752725293</v>
      </c>
      <c r="SN54" s="2">
        <v>201411.954311162</v>
      </c>
      <c r="SO54" s="2">
        <v>44600.238992676699</v>
      </c>
      <c r="SP54" s="2">
        <v>133996.94413617699</v>
      </c>
      <c r="SQ54" s="2">
        <v>14460.4844498076</v>
      </c>
      <c r="SR54" s="2">
        <v>162972.78870127301</v>
      </c>
      <c r="SS54" s="2">
        <v>75421.542218109797</v>
      </c>
      <c r="ST54" s="2">
        <v>358782.344562118</v>
      </c>
      <c r="SU54" s="2">
        <v>12765819.670319799</v>
      </c>
      <c r="SV54" s="2">
        <v>738090.67679296504</v>
      </c>
      <c r="SW54" s="2">
        <v>7543315.67987868</v>
      </c>
      <c r="SX54" s="2">
        <v>255703.55154264299</v>
      </c>
      <c r="SY54" s="2">
        <v>73509.443279988307</v>
      </c>
      <c r="SZ54" s="2">
        <v>148809.717077023</v>
      </c>
      <c r="TA54" s="2">
        <v>146683.65844960799</v>
      </c>
      <c r="TB54" s="2">
        <v>74769.010359599299</v>
      </c>
      <c r="TC54" s="2">
        <v>56940.380566067099</v>
      </c>
      <c r="TD54" s="2">
        <v>490863.95313587802</v>
      </c>
      <c r="TE54" s="2">
        <v>501114.67403752898</v>
      </c>
      <c r="TF54" s="2">
        <v>217400.88159137001</v>
      </c>
      <c r="TG54" s="2">
        <v>108503.76090635</v>
      </c>
      <c r="TH54" s="2">
        <v>45414.028020616002</v>
      </c>
      <c r="TI54" s="2">
        <v>334629.90839889698</v>
      </c>
      <c r="TJ54" s="2">
        <v>65866.453589139201</v>
      </c>
      <c r="TK54" s="2">
        <v>213910.477633136</v>
      </c>
      <c r="TL54" s="2">
        <v>114945.049224142</v>
      </c>
      <c r="TM54" s="2">
        <v>307264.20663074497</v>
      </c>
      <c r="TN54" s="2">
        <v>78335.893665478507</v>
      </c>
      <c r="TO54" s="2">
        <v>345880.624560297</v>
      </c>
      <c r="TP54" s="2">
        <v>92659.806357285794</v>
      </c>
      <c r="TQ54" s="2">
        <v>417678.207567612</v>
      </c>
      <c r="TR54" s="2">
        <v>193424.25424106</v>
      </c>
      <c r="TS54" s="2">
        <v>240839.76701794899</v>
      </c>
      <c r="TT54" s="2">
        <v>7013703.80076811</v>
      </c>
      <c r="TU54" s="2">
        <v>224730.43758369901</v>
      </c>
      <c r="TV54" s="2">
        <v>441207.936825493</v>
      </c>
      <c r="TW54" s="2">
        <v>3270292.5017058901</v>
      </c>
      <c r="TX54" s="2">
        <v>44197.837121088698</v>
      </c>
      <c r="TY54" s="2">
        <v>327409.27162882203</v>
      </c>
      <c r="TZ54" s="2">
        <v>1889031.9891824401</v>
      </c>
      <c r="UA54" s="2">
        <v>4345716.18477407</v>
      </c>
      <c r="UB54" s="2">
        <v>216623.5869586</v>
      </c>
      <c r="UC54" s="2">
        <v>486978.03668247501</v>
      </c>
      <c r="UD54" s="2">
        <v>805780.41285938001</v>
      </c>
      <c r="UE54" s="2">
        <v>6208610.4832991799</v>
      </c>
      <c r="UF54" s="2">
        <v>475268.83972323599</v>
      </c>
      <c r="UG54" s="2">
        <v>1178768.6749791999</v>
      </c>
      <c r="UH54" s="2">
        <v>1408711.8383257501</v>
      </c>
      <c r="UI54" s="2">
        <v>52366.0349553579</v>
      </c>
      <c r="UJ54" s="2">
        <v>121881.81972842</v>
      </c>
      <c r="UK54" s="2">
        <v>159365.26313656001</v>
      </c>
      <c r="UL54" s="2">
        <v>111357.161208266</v>
      </c>
      <c r="UM54" s="2">
        <v>98854.885289619604</v>
      </c>
      <c r="UN54" s="2">
        <v>179663.61795301401</v>
      </c>
      <c r="UO54" s="2">
        <v>627986.05301203195</v>
      </c>
      <c r="UP54" s="2">
        <v>353172.19494333997</v>
      </c>
      <c r="UQ54" s="2">
        <v>175977.503683038</v>
      </c>
      <c r="UR54" s="2">
        <v>190217.600436156</v>
      </c>
      <c r="US54" s="2">
        <v>356258.35479661397</v>
      </c>
      <c r="UT54" s="2">
        <v>67968.142027126101</v>
      </c>
      <c r="UU54" s="2">
        <v>394733.16861091001</v>
      </c>
      <c r="UV54" s="2">
        <v>359194.06537620898</v>
      </c>
      <c r="UW54" s="2">
        <v>592376.57395872602</v>
      </c>
      <c r="UX54" s="2">
        <v>83212.515798693901</v>
      </c>
      <c r="UY54" s="2">
        <v>83034.052569091393</v>
      </c>
      <c r="UZ54" s="2">
        <v>541186.23386527202</v>
      </c>
      <c r="VA54" s="2">
        <v>300684.71689410298</v>
      </c>
      <c r="VB54" s="2">
        <v>954443.121127447</v>
      </c>
      <c r="VC54" s="2">
        <v>98031.505695628497</v>
      </c>
      <c r="VD54" s="2">
        <v>222606.770708645</v>
      </c>
      <c r="VE54" s="2">
        <v>2994082.2903860998</v>
      </c>
      <c r="VF54" s="2">
        <v>3155278.8470310802</v>
      </c>
      <c r="VG54" s="2">
        <v>506048.08180007199</v>
      </c>
      <c r="VH54" s="2">
        <v>63730.837405612503</v>
      </c>
      <c r="VI54" s="2">
        <v>3432813.5710712601</v>
      </c>
      <c r="VJ54" s="2">
        <v>537004.57274748699</v>
      </c>
      <c r="VK54" s="2">
        <v>5113845.0071010198</v>
      </c>
      <c r="VL54" s="2">
        <v>387222.10836254701</v>
      </c>
      <c r="VM54" s="2">
        <v>154496.814999536</v>
      </c>
      <c r="VN54" s="2">
        <v>2286988.3893317999</v>
      </c>
      <c r="VO54" s="2">
        <v>145556.30012065501</v>
      </c>
      <c r="VP54" s="2">
        <v>1522867.7672111399</v>
      </c>
      <c r="VQ54" s="2">
        <v>132474.80279223499</v>
      </c>
      <c r="VR54" s="2">
        <v>39829.345804774697</v>
      </c>
      <c r="VS54" s="2">
        <v>322704.65897187102</v>
      </c>
      <c r="VT54" s="2">
        <v>593598.64639999997</v>
      </c>
      <c r="VU54" s="2">
        <v>56358.027008258803</v>
      </c>
      <c r="VV54" s="2">
        <v>372567.80642141303</v>
      </c>
      <c r="VW54" s="2">
        <v>91048.137974240497</v>
      </c>
      <c r="VX54" s="2">
        <v>297955.42731723702</v>
      </c>
      <c r="VY54" s="2">
        <v>114270.501072571</v>
      </c>
      <c r="VZ54" s="2">
        <v>220530.685153884</v>
      </c>
      <c r="WA54" s="2">
        <v>193620.73631002699</v>
      </c>
      <c r="WB54" s="2">
        <v>64231.104073103903</v>
      </c>
      <c r="WC54" s="2">
        <v>122066.097550084</v>
      </c>
      <c r="WD54" s="2">
        <v>163447.73998054501</v>
      </c>
      <c r="WE54" s="2">
        <v>137065.856574982</v>
      </c>
      <c r="WF54" s="2">
        <v>259250.842778669</v>
      </c>
      <c r="WG54" s="2">
        <v>3498663.2611088301</v>
      </c>
      <c r="WH54" s="2">
        <v>246989.29858701999</v>
      </c>
      <c r="WI54" s="2">
        <v>395568.99158825399</v>
      </c>
      <c r="WJ54" s="2">
        <v>114645.05411005901</v>
      </c>
      <c r="WK54" s="2">
        <v>161089.695081502</v>
      </c>
      <c r="WL54" s="2">
        <v>838513.96487554803</v>
      </c>
      <c r="WM54" s="2">
        <v>1059680.30211414</v>
      </c>
      <c r="WN54" s="2">
        <v>111690.626505037</v>
      </c>
      <c r="WO54" s="2">
        <v>120524.477635118</v>
      </c>
      <c r="WP54" s="2">
        <v>244496.28991513801</v>
      </c>
      <c r="WQ54" s="2">
        <v>233095.63583619101</v>
      </c>
      <c r="WR54" s="2">
        <v>118916.0065</v>
      </c>
      <c r="WS54" s="2">
        <v>96087.958960000004</v>
      </c>
      <c r="WT54" s="2">
        <v>17335.7710932872</v>
      </c>
      <c r="WU54" s="2">
        <v>62859.056983224</v>
      </c>
      <c r="WV54" s="2">
        <v>52645.479523309303</v>
      </c>
      <c r="WW54" s="2">
        <v>210586.505819896</v>
      </c>
      <c r="WX54" s="2">
        <v>31914.878184109199</v>
      </c>
      <c r="WY54" s="2">
        <v>77250.197124379105</v>
      </c>
      <c r="WZ54" s="2">
        <v>52004.071604480298</v>
      </c>
      <c r="XA54" s="2">
        <v>368040.40514833602</v>
      </c>
      <c r="XB54" s="2">
        <v>190310.611286528</v>
      </c>
      <c r="XC54" s="2">
        <v>266817.60504140798</v>
      </c>
      <c r="XD54" s="2">
        <v>205230.57626231399</v>
      </c>
      <c r="XE54" s="2">
        <v>297199.82160466199</v>
      </c>
      <c r="XF54" s="2">
        <v>1537835.28225265</v>
      </c>
      <c r="XG54" s="2">
        <v>333585.43466447003</v>
      </c>
      <c r="XH54" s="2">
        <v>165047.306827636</v>
      </c>
      <c r="XI54" s="2">
        <v>58202.625041881503</v>
      </c>
      <c r="XJ54" s="2">
        <v>151729.87777200501</v>
      </c>
      <c r="XK54" s="2">
        <v>283830.704895637</v>
      </c>
      <c r="XL54" s="2">
        <v>251882.35211644799</v>
      </c>
      <c r="XM54" s="2">
        <v>175884.04100311399</v>
      </c>
      <c r="XN54" s="2">
        <v>105091.853031444</v>
      </c>
      <c r="XO54" s="2">
        <v>55006.070339962702</v>
      </c>
      <c r="XP54" s="2">
        <v>1447645.1989212099</v>
      </c>
      <c r="XQ54" s="2">
        <v>236264.11779932299</v>
      </c>
      <c r="XR54" s="2">
        <v>1606250.85870223</v>
      </c>
      <c r="XS54" s="2">
        <v>106687.438061013</v>
      </c>
      <c r="XT54" s="2">
        <v>344602.82085841103</v>
      </c>
      <c r="XU54" s="2">
        <v>110867.212670703</v>
      </c>
      <c r="XV54" s="2">
        <v>158862.14527833401</v>
      </c>
      <c r="XW54" s="2">
        <v>63426.053269019401</v>
      </c>
      <c r="XX54" s="2">
        <v>84374.546856360801</v>
      </c>
      <c r="XY54" s="2">
        <v>256611.06413934301</v>
      </c>
      <c r="XZ54" s="2">
        <v>111883.797277854</v>
      </c>
      <c r="YA54" s="2">
        <v>279595.53982199001</v>
      </c>
      <c r="YB54" s="2">
        <v>39713.285310195701</v>
      </c>
      <c r="YC54" s="2">
        <v>159860.283832424</v>
      </c>
      <c r="YD54" s="2">
        <v>65340.751776215402</v>
      </c>
      <c r="YE54" s="2">
        <v>1328213.94740322</v>
      </c>
      <c r="YF54" s="2">
        <v>774259.39271039399</v>
      </c>
      <c r="YG54" s="2">
        <v>77569.418986270801</v>
      </c>
      <c r="YH54" s="2">
        <v>99438.379250498401</v>
      </c>
      <c r="YI54" s="2">
        <v>203230.895795494</v>
      </c>
      <c r="YJ54" s="2">
        <v>214341.95750040101</v>
      </c>
      <c r="YK54" s="2">
        <v>32174.821328445301</v>
      </c>
      <c r="YL54" s="2">
        <v>44846.4836476829</v>
      </c>
      <c r="YM54" s="2">
        <v>1066090.0682017601</v>
      </c>
      <c r="YN54" s="2">
        <v>39692.528936477102</v>
      </c>
      <c r="YO54" s="2">
        <v>207952.64077170999</v>
      </c>
      <c r="YP54" s="2">
        <v>97082.5353854227</v>
      </c>
      <c r="YQ54" s="2">
        <v>107116.457390039</v>
      </c>
      <c r="YR54" s="2">
        <v>50904.402375301499</v>
      </c>
      <c r="YS54" s="2">
        <v>165109.76215057701</v>
      </c>
      <c r="YT54" s="2">
        <v>42852.9540546594</v>
      </c>
      <c r="YU54" s="2">
        <v>118931.063053978</v>
      </c>
      <c r="YV54" s="2">
        <v>242637.66425704199</v>
      </c>
      <c r="YW54" s="2">
        <v>369857.97790123202</v>
      </c>
      <c r="YX54" s="2">
        <v>117506.387387654</v>
      </c>
      <c r="YY54" s="2">
        <v>124439.58525547999</v>
      </c>
      <c r="YZ54" s="2">
        <v>48489.949480000003</v>
      </c>
      <c r="ZA54" s="2">
        <v>78171.896926759699</v>
      </c>
      <c r="ZB54" s="2">
        <v>10144859.589444701</v>
      </c>
      <c r="ZC54" s="2">
        <v>5854510.7605916802</v>
      </c>
      <c r="ZD54" s="2">
        <v>7848317.5220226198</v>
      </c>
      <c r="ZE54" s="2">
        <v>60407.695777964102</v>
      </c>
      <c r="ZF54" s="2">
        <v>88177.226585873403</v>
      </c>
      <c r="ZG54" s="2">
        <v>110401.55431446301</v>
      </c>
      <c r="ZH54" s="2">
        <v>152167.65570957999</v>
      </c>
      <c r="ZI54" s="2">
        <v>15464.8267229618</v>
      </c>
      <c r="ZJ54" s="2">
        <v>46775.5406790255</v>
      </c>
      <c r="ZK54" s="2">
        <v>573401.77189549</v>
      </c>
      <c r="ZL54" s="2">
        <v>17139075.450862501</v>
      </c>
      <c r="ZM54" s="9">
        <v>1983486.96413257</v>
      </c>
    </row>
    <row r="55" spans="1:689" x14ac:dyDescent="0.25">
      <c r="A55" s="7" t="s">
        <v>118</v>
      </c>
      <c r="B55" s="1" t="s">
        <v>849</v>
      </c>
      <c r="C55" s="1" t="s">
        <v>156</v>
      </c>
      <c r="D55" s="2">
        <v>552098.39226097404</v>
      </c>
      <c r="E55" s="2">
        <v>610657.86831078399</v>
      </c>
      <c r="F55" s="2">
        <v>364460.41657181102</v>
      </c>
      <c r="G55" s="2">
        <v>200053.45412927499</v>
      </c>
      <c r="H55" s="2">
        <v>344454.326517893</v>
      </c>
      <c r="I55" s="2">
        <v>7182.9012639008297</v>
      </c>
      <c r="J55" s="2">
        <v>666449.60031799495</v>
      </c>
      <c r="K55" s="2">
        <v>5552541.2739435397</v>
      </c>
      <c r="L55" s="2">
        <v>96267.884380141506</v>
      </c>
      <c r="M55" s="2">
        <v>368446.61971352698</v>
      </c>
      <c r="N55" s="2">
        <v>53625.301809109602</v>
      </c>
      <c r="O55" s="2">
        <v>307671.931785758</v>
      </c>
      <c r="P55" s="2">
        <v>1153934.3003903399</v>
      </c>
      <c r="Q55" s="2">
        <v>735212.91419385595</v>
      </c>
      <c r="R55" s="2">
        <v>152930.06192193701</v>
      </c>
      <c r="S55" s="2">
        <v>109637.032723501</v>
      </c>
      <c r="T55" s="2">
        <v>292669.29980080499</v>
      </c>
      <c r="U55" s="2">
        <v>198860.030209641</v>
      </c>
      <c r="V55" s="2">
        <v>86419.493765943407</v>
      </c>
      <c r="W55" s="2">
        <v>286276.48464755801</v>
      </c>
      <c r="X55" s="2">
        <v>11872515.500424299</v>
      </c>
      <c r="Y55" s="2">
        <v>31457.914891816901</v>
      </c>
      <c r="Z55" s="2">
        <v>82645.961278898598</v>
      </c>
      <c r="AA55" s="2">
        <v>164226.283294675</v>
      </c>
      <c r="AB55" s="2">
        <v>32464.726437309699</v>
      </c>
      <c r="AC55" s="2">
        <v>45834.156438507103</v>
      </c>
      <c r="AD55" s="2">
        <v>105829.368855023</v>
      </c>
      <c r="AE55" s="2">
        <v>607494.27112085</v>
      </c>
      <c r="AF55" s="2">
        <v>33.588613277468497</v>
      </c>
      <c r="AG55" s="2">
        <v>195936.202757119</v>
      </c>
      <c r="AH55" s="2">
        <v>23003.3571561834</v>
      </c>
      <c r="AI55" s="2">
        <v>95565.770331607593</v>
      </c>
      <c r="AJ55" s="2">
        <v>36187.947162105302</v>
      </c>
      <c r="AK55" s="2">
        <v>22384.132997291501</v>
      </c>
      <c r="AL55" s="2">
        <v>3543700.15652816</v>
      </c>
      <c r="AM55" s="2">
        <v>88624.857073029605</v>
      </c>
      <c r="AN55" s="2">
        <v>272648.06082591403</v>
      </c>
      <c r="AO55" s="2">
        <v>200828.19013142999</v>
      </c>
      <c r="AP55" s="2">
        <v>216889.66128964</v>
      </c>
      <c r="AQ55" s="2">
        <v>2623617.4628071198</v>
      </c>
      <c r="AR55" s="2">
        <v>84424.380188393698</v>
      </c>
      <c r="AS55" s="2">
        <v>41209.422562207299</v>
      </c>
      <c r="AT55" s="2">
        <v>18365.371923552899</v>
      </c>
      <c r="AU55" s="2">
        <v>207686.44921290301</v>
      </c>
      <c r="AV55" s="2">
        <v>411368.88115538901</v>
      </c>
      <c r="AW55" s="2">
        <v>213033.725826365</v>
      </c>
      <c r="AX55" s="2">
        <v>273028.70477949799</v>
      </c>
      <c r="AY55" s="2">
        <v>52209.496151628999</v>
      </c>
      <c r="AZ55" s="2">
        <v>28123.481071889</v>
      </c>
      <c r="BA55" s="2">
        <v>56369.578663215703</v>
      </c>
      <c r="BB55" s="2">
        <v>67475.684564563606</v>
      </c>
      <c r="BC55" s="2">
        <v>192858.57576680501</v>
      </c>
      <c r="BD55" s="2">
        <v>10610295.6266081</v>
      </c>
      <c r="BE55" s="2">
        <v>87258.064733588602</v>
      </c>
      <c r="BF55" s="2">
        <v>27812.2781794154</v>
      </c>
      <c r="BG55" s="2">
        <v>85635.156709987801</v>
      </c>
      <c r="BH55" s="2">
        <v>19532.191668423598</v>
      </c>
      <c r="BI55" s="2">
        <v>20749.4954176395</v>
      </c>
      <c r="BJ55" s="2">
        <v>930706.16187968897</v>
      </c>
      <c r="BK55" s="2">
        <v>1077310.2844632301</v>
      </c>
      <c r="BL55" s="2">
        <v>380364.82009578298</v>
      </c>
      <c r="BM55" s="2">
        <v>279764.34616124601</v>
      </c>
      <c r="BN55" s="2">
        <v>65081.730781347302</v>
      </c>
      <c r="BO55" s="2">
        <v>182068.43981493101</v>
      </c>
      <c r="BP55" s="2">
        <v>112104.776614357</v>
      </c>
      <c r="BQ55" s="2">
        <v>247914.97406060001</v>
      </c>
      <c r="BR55" s="2">
        <v>2737487.14870633</v>
      </c>
      <c r="BS55" s="2">
        <v>19865.969559717902</v>
      </c>
      <c r="BT55" s="2">
        <v>20954.826323749301</v>
      </c>
      <c r="BU55" s="2">
        <v>10086.3707818322</v>
      </c>
      <c r="BV55" s="2">
        <v>69731.699908441602</v>
      </c>
      <c r="BW55" s="2">
        <v>118468.763763699</v>
      </c>
      <c r="BX55" s="2">
        <v>27773.010240729302</v>
      </c>
      <c r="BY55" s="2">
        <v>137120.578933727</v>
      </c>
      <c r="BZ55" s="2">
        <v>31601.4887361617</v>
      </c>
      <c r="CA55" s="2">
        <v>345382.22659379803</v>
      </c>
      <c r="CB55" s="2">
        <v>443258.21326595102</v>
      </c>
      <c r="CC55" s="2">
        <v>254820.75078770699</v>
      </c>
      <c r="CD55" s="2">
        <v>171031.45106515</v>
      </c>
      <c r="CE55" s="2">
        <v>194453.871159498</v>
      </c>
      <c r="CF55" s="2">
        <v>45897.1056541539</v>
      </c>
      <c r="CG55" s="2">
        <v>597633.45928811806</v>
      </c>
      <c r="CH55" s="2">
        <v>262395.27814148099</v>
      </c>
      <c r="CI55" s="2">
        <v>1755329.7756843099</v>
      </c>
      <c r="CJ55" s="2">
        <v>2471239.2533835899</v>
      </c>
      <c r="CK55" s="2">
        <v>84547.376142729307</v>
      </c>
      <c r="CL55" s="2">
        <v>292468.67860371398</v>
      </c>
      <c r="CM55" s="2">
        <v>685366.69364704099</v>
      </c>
      <c r="CN55" s="2">
        <v>874591.40835707798</v>
      </c>
      <c r="CO55" s="2">
        <v>105551.95360972401</v>
      </c>
      <c r="CP55" s="2">
        <v>37085.190792305999</v>
      </c>
      <c r="CQ55" s="2">
        <v>1674870.5277940701</v>
      </c>
      <c r="CR55" s="2">
        <v>187035.33666500301</v>
      </c>
      <c r="CS55" s="2">
        <v>196428.54920133701</v>
      </c>
      <c r="CT55" s="2">
        <v>61823.814652915498</v>
      </c>
      <c r="CU55" s="2">
        <v>25047.7425274835</v>
      </c>
      <c r="CV55" s="2">
        <v>21097.9884195411</v>
      </c>
      <c r="CW55" s="2">
        <v>35806.386315302399</v>
      </c>
      <c r="CX55" s="2">
        <v>75457.303509651203</v>
      </c>
      <c r="CY55" s="2">
        <v>842211.73601536697</v>
      </c>
      <c r="CZ55" s="2">
        <v>2168000.87543495</v>
      </c>
      <c r="DA55" s="2">
        <v>64155.269947942303</v>
      </c>
      <c r="DB55" s="2">
        <v>108637.42735222699</v>
      </c>
      <c r="DC55" s="2">
        <v>493845.60315715102</v>
      </c>
      <c r="DD55" s="2">
        <v>765664.04767065903</v>
      </c>
      <c r="DE55" s="2">
        <v>7008.8947203579601</v>
      </c>
      <c r="DF55" s="2">
        <v>44592.732063204698</v>
      </c>
      <c r="DG55" s="2">
        <v>42389.879570824298</v>
      </c>
      <c r="DH55" s="2">
        <v>80010.471293825802</v>
      </c>
      <c r="DI55" s="2">
        <v>68145.826920983702</v>
      </c>
      <c r="DJ55" s="2">
        <v>411218.19106045098</v>
      </c>
      <c r="DK55" s="2">
        <v>98446.072326830807</v>
      </c>
      <c r="DL55" s="2">
        <v>94697.091273353493</v>
      </c>
      <c r="DM55" s="2">
        <v>35266.9094312085</v>
      </c>
      <c r="DN55" s="2">
        <v>16936.462952482601</v>
      </c>
      <c r="DO55" s="2">
        <v>32496.740509289299</v>
      </c>
      <c r="DP55" s="2">
        <v>105303.216514231</v>
      </c>
      <c r="DQ55" s="2">
        <v>64272.611386288998</v>
      </c>
      <c r="DR55" s="2">
        <v>29830.1180692339</v>
      </c>
      <c r="DS55" s="2">
        <v>104514.3519545</v>
      </c>
      <c r="DT55" s="2">
        <v>182201.596077241</v>
      </c>
      <c r="DU55" s="2">
        <v>11042.9138497738</v>
      </c>
      <c r="DV55" s="2">
        <v>158661.73337694499</v>
      </c>
      <c r="DW55" s="2">
        <v>317594.63448444201</v>
      </c>
      <c r="DX55" s="2">
        <v>295394.47910163598</v>
      </c>
      <c r="DY55" s="2">
        <v>79133.086595508896</v>
      </c>
      <c r="DZ55" s="2">
        <v>32842.213982073197</v>
      </c>
      <c r="EA55" s="2">
        <v>71442.597149709502</v>
      </c>
      <c r="EB55" s="2">
        <v>981788.08375557396</v>
      </c>
      <c r="EC55" s="2">
        <v>109742.517391268</v>
      </c>
      <c r="ED55" s="2">
        <v>285016.28857020201</v>
      </c>
      <c r="EE55" s="2">
        <v>116434.441660857</v>
      </c>
      <c r="EF55" s="2">
        <v>19784.4647689456</v>
      </c>
      <c r="EG55" s="2">
        <v>183480.27855444499</v>
      </c>
      <c r="EH55" s="2">
        <v>97891.120716456993</v>
      </c>
      <c r="EI55" s="2">
        <v>696772.11239607795</v>
      </c>
      <c r="EJ55" s="2">
        <v>31067.883539179598</v>
      </c>
      <c r="EK55" s="2">
        <v>55691.851472690701</v>
      </c>
      <c r="EL55" s="2">
        <v>76733.803944877</v>
      </c>
      <c r="EM55" s="2">
        <v>18375.214671605001</v>
      </c>
      <c r="EN55" s="2">
        <v>62604.505710486002</v>
      </c>
      <c r="EO55" s="2">
        <v>173721.796447598</v>
      </c>
      <c r="EP55" s="2">
        <v>39370.2308021024</v>
      </c>
      <c r="EQ55" s="2">
        <v>61986.866937491497</v>
      </c>
      <c r="ER55" s="2">
        <v>8301.7415016722098</v>
      </c>
      <c r="ES55" s="2">
        <v>762177.36227387295</v>
      </c>
      <c r="ET55" s="2">
        <v>243206.30823296399</v>
      </c>
      <c r="EU55" s="2">
        <v>82953.849014295803</v>
      </c>
      <c r="EV55" s="2">
        <v>93800.612136174503</v>
      </c>
      <c r="EW55" s="2">
        <v>554956.00810604705</v>
      </c>
      <c r="EX55" s="2">
        <v>107301.25068215501</v>
      </c>
      <c r="EY55" s="2">
        <v>239690.18445636099</v>
      </c>
      <c r="EZ55" s="2">
        <v>45226.902824311401</v>
      </c>
      <c r="FA55" s="2">
        <v>34535.412644370401</v>
      </c>
      <c r="FB55" s="2">
        <v>26432.1788840136</v>
      </c>
      <c r="FC55" s="2">
        <v>88234.396892501201</v>
      </c>
      <c r="FD55" s="2">
        <v>89861.590796288699</v>
      </c>
      <c r="FE55" s="2">
        <v>57441.4896343691</v>
      </c>
      <c r="FF55" s="2">
        <v>92789.266770552</v>
      </c>
      <c r="FG55" s="2">
        <v>1400500.2969591499</v>
      </c>
      <c r="FH55" s="2">
        <v>446145.564656489</v>
      </c>
      <c r="FI55" s="2">
        <v>16138.2164593164</v>
      </c>
      <c r="FJ55" s="2">
        <v>18187.006461950699</v>
      </c>
      <c r="FK55" s="2">
        <v>34341.229883135202</v>
      </c>
      <c r="FL55" s="2">
        <v>39736.204947978003</v>
      </c>
      <c r="FM55" s="2">
        <v>166088.08530297101</v>
      </c>
      <c r="FN55" s="2">
        <v>99660.491325416893</v>
      </c>
      <c r="FO55" s="2">
        <v>108124.597316375</v>
      </c>
      <c r="FP55" s="2">
        <v>486233.88162822399</v>
      </c>
      <c r="FQ55" s="2">
        <v>101249.457168856</v>
      </c>
      <c r="FR55" s="2">
        <v>46503.223284662199</v>
      </c>
      <c r="FS55" s="2">
        <v>54389.360522558898</v>
      </c>
      <c r="FT55" s="2">
        <v>783025.36261677102</v>
      </c>
      <c r="FU55" s="2">
        <v>203400.324347316</v>
      </c>
      <c r="FV55" s="2">
        <v>572732.93647538405</v>
      </c>
      <c r="FW55" s="2">
        <v>50285.791092204199</v>
      </c>
      <c r="FX55" s="2">
        <v>27121.2551251406</v>
      </c>
      <c r="FY55" s="2">
        <v>395105.46518718201</v>
      </c>
      <c r="FZ55" s="2">
        <v>39046.6287835943</v>
      </c>
      <c r="GA55" s="2">
        <v>17261.7072372025</v>
      </c>
      <c r="GB55" s="2">
        <v>60644.587462546297</v>
      </c>
      <c r="GC55" s="2">
        <v>20300.311354736801</v>
      </c>
      <c r="GD55" s="2">
        <v>89371.622822608799</v>
      </c>
      <c r="GE55" s="2">
        <v>439560.66407849599</v>
      </c>
      <c r="GF55" s="2">
        <v>35599.949673098301</v>
      </c>
      <c r="GG55" s="2">
        <v>386493.69830745202</v>
      </c>
      <c r="GH55" s="2">
        <v>38754.474044406197</v>
      </c>
      <c r="GI55" s="2">
        <v>279576.79233418999</v>
      </c>
      <c r="GJ55" s="2">
        <v>94221.240868905006</v>
      </c>
      <c r="GK55" s="2">
        <v>2214819.7074226402</v>
      </c>
      <c r="GL55" s="2">
        <v>431612.39569822903</v>
      </c>
      <c r="GM55" s="2">
        <v>128936.840060506</v>
      </c>
      <c r="GN55" s="2">
        <v>178343.23016468401</v>
      </c>
      <c r="GO55" s="2">
        <v>55225.660564374397</v>
      </c>
      <c r="GP55" s="2">
        <v>48774.904628762502</v>
      </c>
      <c r="GQ55" s="2">
        <v>44038.532109968903</v>
      </c>
      <c r="GR55" s="2">
        <v>480323.194710218</v>
      </c>
      <c r="GS55" s="2">
        <v>55666.223826205001</v>
      </c>
      <c r="GT55" s="2">
        <v>47717.759548695103</v>
      </c>
      <c r="GU55" s="2">
        <v>32520.300437927399</v>
      </c>
      <c r="GV55" s="2">
        <v>15770.6029521088</v>
      </c>
      <c r="GW55" s="2">
        <v>130957.920233236</v>
      </c>
      <c r="GX55" s="2">
        <v>74029.670992043699</v>
      </c>
      <c r="GY55" s="2">
        <v>10782.111975022601</v>
      </c>
      <c r="GZ55" s="2">
        <v>12937.019269148001</v>
      </c>
      <c r="HA55" s="2">
        <v>71520.145807643101</v>
      </c>
      <c r="HB55" s="2">
        <v>63038.804304820202</v>
      </c>
      <c r="HC55" s="2">
        <v>30629.928388842502</v>
      </c>
      <c r="HD55" s="2">
        <v>42125.306597268602</v>
      </c>
      <c r="HE55" s="2">
        <v>87118.821417974497</v>
      </c>
      <c r="HF55" s="2">
        <v>213769.25750886399</v>
      </c>
      <c r="HG55" s="2">
        <v>35239.768393626902</v>
      </c>
      <c r="HH55" s="2">
        <v>22137.429916026798</v>
      </c>
      <c r="HI55" s="2">
        <v>54247.243994357697</v>
      </c>
      <c r="HJ55" s="2">
        <v>31765.638266965201</v>
      </c>
      <c r="HK55" s="2">
        <v>157245.01903095</v>
      </c>
      <c r="HL55" s="2">
        <v>39112.7781906487</v>
      </c>
      <c r="HM55" s="2">
        <v>136942.49122798501</v>
      </c>
      <c r="HN55" s="2">
        <v>65683.236678049507</v>
      </c>
      <c r="HO55" s="2">
        <v>297655.36156024598</v>
      </c>
      <c r="HP55" s="2">
        <v>338872.803875482</v>
      </c>
      <c r="HQ55" s="2">
        <v>365714.81688190397</v>
      </c>
      <c r="HR55" s="2">
        <v>50001.624574957001</v>
      </c>
      <c r="HS55" s="2">
        <v>46807.418534939898</v>
      </c>
      <c r="HT55" s="2">
        <v>63119.799033401803</v>
      </c>
      <c r="HU55" s="2">
        <v>53828.150518793002</v>
      </c>
      <c r="HV55" s="2">
        <v>56496.077317770098</v>
      </c>
      <c r="HW55" s="2">
        <v>118044.140488155</v>
      </c>
      <c r="HX55" s="2">
        <v>38707.960467489502</v>
      </c>
      <c r="HY55" s="2">
        <v>21597.984032591299</v>
      </c>
      <c r="HZ55" s="2">
        <v>33012.704067382801</v>
      </c>
      <c r="IA55" s="2">
        <v>17391.2652175863</v>
      </c>
      <c r="IB55" s="2">
        <v>70663.405554880694</v>
      </c>
      <c r="IC55" s="2">
        <v>86199.679080762304</v>
      </c>
      <c r="ID55" s="2">
        <v>58665.264583417302</v>
      </c>
      <c r="IE55" s="2">
        <v>26206.372913884799</v>
      </c>
      <c r="IF55" s="2">
        <v>20607.457729174599</v>
      </c>
      <c r="IG55" s="2">
        <v>733104.01822274399</v>
      </c>
      <c r="IH55" s="2">
        <v>385368.29680672399</v>
      </c>
      <c r="II55" s="2">
        <v>814108.19926314906</v>
      </c>
      <c r="IJ55" s="2">
        <v>128808.693637392</v>
      </c>
      <c r="IK55" s="2">
        <v>372833.61018704902</v>
      </c>
      <c r="IL55" s="2">
        <v>142787.04528185201</v>
      </c>
      <c r="IM55" s="2">
        <v>16023.229490932899</v>
      </c>
      <c r="IN55" s="2">
        <v>59297.510953580699</v>
      </c>
      <c r="IO55" s="2">
        <v>27024.326618250401</v>
      </c>
      <c r="IP55" s="2">
        <v>101575.103160884</v>
      </c>
      <c r="IQ55" s="2">
        <v>285014.80139715603</v>
      </c>
      <c r="IR55" s="2">
        <v>87606.910810792804</v>
      </c>
      <c r="IS55" s="2">
        <v>36186.737196722002</v>
      </c>
      <c r="IT55" s="2">
        <v>18285.858071613002</v>
      </c>
      <c r="IU55" s="2">
        <v>31145.5154455843</v>
      </c>
      <c r="IV55" s="2">
        <v>55331.089684340397</v>
      </c>
      <c r="IW55" s="2">
        <v>130947.103567923</v>
      </c>
      <c r="IX55" s="2">
        <v>269967.29748558701</v>
      </c>
      <c r="IY55" s="2">
        <v>230610.15568199</v>
      </c>
      <c r="IZ55" s="2">
        <v>371231.76203763002</v>
      </c>
      <c r="JA55" s="2">
        <v>44318.187250954201</v>
      </c>
      <c r="JB55" s="2">
        <v>157881.69380118899</v>
      </c>
      <c r="JC55" s="2">
        <v>110547.92885493999</v>
      </c>
      <c r="JD55" s="2">
        <v>112006.937338363</v>
      </c>
      <c r="JE55" s="2">
        <v>389327.28568706999</v>
      </c>
      <c r="JF55" s="2">
        <v>311862.42125960998</v>
      </c>
      <c r="JG55" s="2">
        <v>22730.493165221498</v>
      </c>
      <c r="JH55" s="2">
        <v>74064.136581537707</v>
      </c>
      <c r="JI55" s="2">
        <v>66583.852195813204</v>
      </c>
      <c r="JJ55" s="2">
        <v>48475.215301597003</v>
      </c>
      <c r="JK55" s="2">
        <v>15010.425569884999</v>
      </c>
      <c r="JL55" s="2">
        <v>22760.321207950299</v>
      </c>
      <c r="JM55" s="2">
        <v>154356.387935267</v>
      </c>
      <c r="JN55" s="2">
        <v>201998.44466072999</v>
      </c>
      <c r="JO55" s="2">
        <v>2682.2273543526699</v>
      </c>
      <c r="JP55" s="2">
        <v>27071.391973264101</v>
      </c>
      <c r="JQ55" s="2">
        <v>60335.594904527497</v>
      </c>
      <c r="JR55" s="2">
        <v>82386.307407076398</v>
      </c>
      <c r="JS55" s="2">
        <v>134188.22796718401</v>
      </c>
      <c r="JT55" s="2">
        <v>22936.442302873998</v>
      </c>
      <c r="JU55" s="2">
        <v>263561.63566969498</v>
      </c>
      <c r="JV55" s="2">
        <v>79774.894826105301</v>
      </c>
      <c r="JW55" s="2">
        <v>48727.232658869601</v>
      </c>
      <c r="JX55" s="2">
        <v>635224.20885720896</v>
      </c>
      <c r="JY55" s="2">
        <v>147119.85583454499</v>
      </c>
      <c r="JZ55" s="2">
        <v>177064.42757525499</v>
      </c>
      <c r="KA55" s="2">
        <v>3398485.7327964101</v>
      </c>
      <c r="KB55" s="2">
        <v>31262.312054259801</v>
      </c>
      <c r="KC55" s="2">
        <v>134884.74831510399</v>
      </c>
      <c r="KD55" s="2">
        <v>673668.21826986806</v>
      </c>
      <c r="KE55" s="2">
        <v>590573.00655821594</v>
      </c>
      <c r="KF55" s="2">
        <v>14472.032325423101</v>
      </c>
      <c r="KG55" s="2">
        <v>755400.62927834003</v>
      </c>
      <c r="KH55" s="2">
        <v>849314.80343564495</v>
      </c>
      <c r="KI55" s="2">
        <v>800110.96152193705</v>
      </c>
      <c r="KJ55" s="2">
        <v>473521.90285627102</v>
      </c>
      <c r="KK55" s="2">
        <v>13663.306964887801</v>
      </c>
      <c r="KL55" s="2">
        <v>62970.272669024598</v>
      </c>
      <c r="KM55" s="2">
        <v>102782.979596459</v>
      </c>
      <c r="KN55" s="2">
        <v>20776.1078295685</v>
      </c>
      <c r="KO55" s="2">
        <v>35347.606737313399</v>
      </c>
      <c r="KP55" s="2">
        <v>417057.65902626503</v>
      </c>
      <c r="KQ55" s="2">
        <v>55955.999019233401</v>
      </c>
      <c r="KR55" s="2">
        <v>582326.50258819701</v>
      </c>
      <c r="KS55" s="2">
        <v>40872.890332720497</v>
      </c>
      <c r="KT55" s="2">
        <v>103437.377349553</v>
      </c>
      <c r="KU55" s="2">
        <v>33530.361476068501</v>
      </c>
      <c r="KV55" s="2">
        <v>68712.665467657003</v>
      </c>
      <c r="KW55" s="2">
        <v>12392.4868323846</v>
      </c>
      <c r="KX55" s="2">
        <v>7682369.8236194998</v>
      </c>
      <c r="KY55" s="2">
        <v>6355063.3353630202</v>
      </c>
      <c r="KZ55" s="2">
        <v>932200.03139968903</v>
      </c>
      <c r="LA55" s="2">
        <v>1343536.78754141</v>
      </c>
      <c r="LB55" s="2">
        <v>424969.96963208902</v>
      </c>
      <c r="LC55" s="2">
        <v>1020599.6271412</v>
      </c>
      <c r="LD55" s="2">
        <v>20884.438941603799</v>
      </c>
      <c r="LE55" s="2">
        <v>121324.37921701399</v>
      </c>
      <c r="LF55" s="2">
        <v>51931.904334294297</v>
      </c>
      <c r="LG55" s="2">
        <v>216176.725797197</v>
      </c>
      <c r="LH55" s="2">
        <v>217840.64061602001</v>
      </c>
      <c r="LI55" s="2">
        <v>1227943.59742353</v>
      </c>
      <c r="LJ55" s="2">
        <v>319869.03223354899</v>
      </c>
      <c r="LK55" s="2">
        <v>1440205.9470803</v>
      </c>
      <c r="LL55" s="2">
        <v>855405.87012845802</v>
      </c>
      <c r="LM55" s="2">
        <v>44081.683736380503</v>
      </c>
      <c r="LN55" s="2">
        <v>122772.428803064</v>
      </c>
      <c r="LO55" s="2">
        <v>787156.08027076197</v>
      </c>
      <c r="LP55" s="2">
        <v>82377.7554891857</v>
      </c>
      <c r="LQ55" s="2">
        <v>38974.777799048403</v>
      </c>
      <c r="LR55" s="2">
        <v>40145.609832124101</v>
      </c>
      <c r="LS55" s="2">
        <v>342345.00820351503</v>
      </c>
      <c r="LT55" s="2">
        <v>33854.515147839797</v>
      </c>
      <c r="LU55" s="2">
        <v>103803.358446171</v>
      </c>
      <c r="LV55" s="2">
        <v>36409.979606810797</v>
      </c>
      <c r="LW55" s="2">
        <v>320576.85989523301</v>
      </c>
      <c r="LX55" s="2">
        <v>65576.188399640698</v>
      </c>
      <c r="LY55" s="2">
        <v>710499.93893862702</v>
      </c>
      <c r="LZ55" s="2">
        <v>5354289.8445422202</v>
      </c>
      <c r="MA55" s="2">
        <v>55986.047532992197</v>
      </c>
      <c r="MB55" s="2">
        <v>208122.42148185201</v>
      </c>
      <c r="MC55" s="2">
        <v>38863.536589909098</v>
      </c>
      <c r="MD55" s="2">
        <v>287057.739035231</v>
      </c>
      <c r="ME55" s="2">
        <v>33704.633788993</v>
      </c>
      <c r="MF55" s="2">
        <v>24149.337389997901</v>
      </c>
      <c r="MG55" s="2">
        <v>30814.7986784942</v>
      </c>
      <c r="MH55" s="2">
        <v>344501.738384147</v>
      </c>
      <c r="MI55" s="2">
        <v>193053.35396176699</v>
      </c>
      <c r="MJ55" s="2">
        <v>18971.558039704702</v>
      </c>
      <c r="MK55" s="2">
        <v>26194.8177358721</v>
      </c>
      <c r="ML55" s="2">
        <v>761017.50382855698</v>
      </c>
      <c r="MM55" s="2">
        <v>31514.802772372601</v>
      </c>
      <c r="MN55" s="2">
        <v>79969.716253812294</v>
      </c>
      <c r="MO55" s="2">
        <v>33718.820953754199</v>
      </c>
      <c r="MP55" s="2">
        <v>576602.95734662202</v>
      </c>
      <c r="MQ55" s="2">
        <v>200219.04577415399</v>
      </c>
      <c r="MR55" s="2">
        <v>352216.86745548103</v>
      </c>
      <c r="MS55" s="2">
        <v>78055.846126131495</v>
      </c>
      <c r="MT55" s="2">
        <v>147372.46660149301</v>
      </c>
      <c r="MU55" s="2">
        <v>150191.54682252699</v>
      </c>
      <c r="MV55" s="2">
        <v>70817.865970794999</v>
      </c>
      <c r="MW55" s="2">
        <v>78972.623735840694</v>
      </c>
      <c r="MX55" s="2">
        <v>108538.103621856</v>
      </c>
      <c r="MY55" s="2">
        <v>218452.94750708199</v>
      </c>
      <c r="MZ55" s="2">
        <v>30167.9743040375</v>
      </c>
      <c r="NA55" s="2">
        <v>46844.814805023299</v>
      </c>
      <c r="NB55" s="2">
        <v>836589.12862522597</v>
      </c>
      <c r="NC55" s="2">
        <v>60754.175318322101</v>
      </c>
      <c r="ND55" s="2">
        <v>211644.534815258</v>
      </c>
      <c r="NE55" s="2">
        <v>923880.467259189</v>
      </c>
      <c r="NF55" s="2">
        <v>224721.961766494</v>
      </c>
      <c r="NG55" s="2">
        <v>176072.80712263001</v>
      </c>
      <c r="NH55" s="2">
        <v>112212.129356455</v>
      </c>
      <c r="NI55" s="2">
        <v>7279.8287173726603</v>
      </c>
      <c r="NJ55" s="2">
        <v>18397.765134066001</v>
      </c>
      <c r="NK55" s="2">
        <v>36469.231210389204</v>
      </c>
      <c r="NL55" s="2">
        <v>68860.421896179803</v>
      </c>
      <c r="NM55" s="2">
        <v>153019.31445809599</v>
      </c>
      <c r="NN55" s="2">
        <v>161435.93430251101</v>
      </c>
      <c r="NO55" s="2">
        <v>192737.10228992501</v>
      </c>
      <c r="NP55" s="2">
        <v>37836.158537609503</v>
      </c>
      <c r="NQ55" s="2">
        <v>406385.45549925999</v>
      </c>
      <c r="NR55" s="2">
        <v>146318.08620740101</v>
      </c>
      <c r="NS55" s="2">
        <v>61190.892041638697</v>
      </c>
      <c r="NT55" s="2">
        <v>14314386.2412959</v>
      </c>
      <c r="NU55" s="2">
        <v>92769.426661293401</v>
      </c>
      <c r="NV55" s="2">
        <v>1665252.90286811</v>
      </c>
      <c r="NW55" s="2">
        <v>49030.977578994301</v>
      </c>
      <c r="NX55" s="2">
        <v>992577.37488744303</v>
      </c>
      <c r="NY55" s="2">
        <v>77839.214343344007</v>
      </c>
      <c r="NZ55" s="2">
        <v>3049707.20210425</v>
      </c>
      <c r="OA55" s="2">
        <v>396525.04998825799</v>
      </c>
      <c r="OB55" s="2">
        <v>888556.85069355206</v>
      </c>
      <c r="OC55" s="2">
        <v>463571.76537673501</v>
      </c>
      <c r="OD55" s="2">
        <v>54740.4833142891</v>
      </c>
      <c r="OE55" s="2">
        <v>442231.01077183202</v>
      </c>
      <c r="OF55" s="2">
        <v>123054.757981185</v>
      </c>
      <c r="OG55" s="2">
        <v>438701.77539102599</v>
      </c>
      <c r="OH55" s="2">
        <v>328383.38512871199</v>
      </c>
      <c r="OI55" s="2">
        <v>694796.20101663703</v>
      </c>
      <c r="OJ55" s="2">
        <v>11918.500611815</v>
      </c>
      <c r="OK55" s="2">
        <v>29608.070238672099</v>
      </c>
      <c r="OL55" s="2">
        <v>725974.77004491305</v>
      </c>
      <c r="OM55" s="2">
        <v>60249.446221570201</v>
      </c>
      <c r="ON55" s="2">
        <v>5163798.1906284997</v>
      </c>
      <c r="OO55" s="2">
        <v>748499.41076296405</v>
      </c>
      <c r="OP55" s="2">
        <v>9261261.5048468597</v>
      </c>
      <c r="OQ55" s="2">
        <v>56470.981093494302</v>
      </c>
      <c r="OR55" s="2">
        <v>4697434.3912749002</v>
      </c>
      <c r="OS55" s="2">
        <v>505961.55333360098</v>
      </c>
      <c r="OT55" s="2">
        <v>114325.02712875001</v>
      </c>
      <c r="OU55" s="2">
        <v>1796649.89480542</v>
      </c>
      <c r="OV55" s="2">
        <v>38352.151158494104</v>
      </c>
      <c r="OW55" s="2">
        <v>293448.59329476597</v>
      </c>
      <c r="OX55" s="2">
        <v>70383.645603094104</v>
      </c>
      <c r="OY55" s="2">
        <v>95548.522220052095</v>
      </c>
      <c r="OZ55" s="2">
        <v>126965.501992408</v>
      </c>
      <c r="PA55" s="2">
        <v>622572.15057977696</v>
      </c>
      <c r="PB55" s="2">
        <v>826632.47523558699</v>
      </c>
      <c r="PC55" s="2">
        <v>626302.83784856496</v>
      </c>
      <c r="PD55" s="2">
        <v>2684438.83095267</v>
      </c>
      <c r="PE55" s="2">
        <v>71691.183726210904</v>
      </c>
      <c r="PF55" s="2">
        <v>350759.81649226602</v>
      </c>
      <c r="PG55" s="2">
        <v>102097.600117936</v>
      </c>
      <c r="PH55" s="2">
        <v>38476.635950035001</v>
      </c>
      <c r="PI55" s="2">
        <v>2214860.5667130402</v>
      </c>
      <c r="PJ55" s="2">
        <v>258437.62833999301</v>
      </c>
      <c r="PK55" s="2">
        <v>659544.88819891703</v>
      </c>
      <c r="PL55" s="2">
        <v>161770.051120041</v>
      </c>
      <c r="PM55" s="2">
        <v>41505.738583793704</v>
      </c>
      <c r="PN55" s="2">
        <v>1700739.26338288</v>
      </c>
      <c r="PO55" s="2">
        <v>142126.05581648799</v>
      </c>
      <c r="PP55" s="2">
        <v>867204.43306097097</v>
      </c>
      <c r="PQ55" s="2">
        <v>7651051.0151997004</v>
      </c>
      <c r="PR55" s="2">
        <v>1044703.52222324</v>
      </c>
      <c r="PS55" s="2">
        <v>938272.28598624899</v>
      </c>
      <c r="PT55" s="2">
        <v>551428.67648452101</v>
      </c>
      <c r="PU55" s="2">
        <v>51723.264197806202</v>
      </c>
      <c r="PV55" s="2">
        <v>310498.67875143798</v>
      </c>
      <c r="PW55" s="2">
        <v>566448.11234209198</v>
      </c>
      <c r="PX55" s="2">
        <v>20675.660122995701</v>
      </c>
      <c r="PY55" s="2">
        <v>257892.23339359899</v>
      </c>
      <c r="PZ55" s="2">
        <v>574138.51153788995</v>
      </c>
      <c r="QA55" s="2">
        <v>106567.328238245</v>
      </c>
      <c r="QB55" s="2">
        <v>30098.338632034101</v>
      </c>
      <c r="QC55" s="2">
        <v>261272.210827353</v>
      </c>
      <c r="QD55" s="2">
        <v>134968.53925882399</v>
      </c>
      <c r="QE55" s="2">
        <v>37180.7707977217</v>
      </c>
      <c r="QF55" s="2">
        <v>306622.36542415799</v>
      </c>
      <c r="QG55" s="2">
        <v>326391.659924793</v>
      </c>
      <c r="QH55" s="2">
        <v>382827.49218884599</v>
      </c>
      <c r="QI55" s="2">
        <v>77058.340630487102</v>
      </c>
      <c r="QJ55" s="2">
        <v>111370.115957395</v>
      </c>
      <c r="QK55" s="2">
        <v>249791.46682366999</v>
      </c>
      <c r="QL55" s="2">
        <v>147400.80883456601</v>
      </c>
      <c r="QM55" s="2">
        <v>294674.61337570503</v>
      </c>
      <c r="QN55" s="2">
        <v>445493.19569650199</v>
      </c>
      <c r="QO55" s="2">
        <v>299662.32286265399</v>
      </c>
      <c r="QP55" s="2">
        <v>226584.25839767401</v>
      </c>
      <c r="QQ55" s="2">
        <v>791415.37318255496</v>
      </c>
      <c r="QR55" s="2">
        <v>287060.61032248702</v>
      </c>
      <c r="QS55" s="2">
        <v>250751.45233458199</v>
      </c>
      <c r="QT55" s="2">
        <v>28272.462565413</v>
      </c>
      <c r="QU55" s="2">
        <v>198698.155505792</v>
      </c>
      <c r="QV55" s="2">
        <v>437034.85366520402</v>
      </c>
      <c r="QW55" s="2">
        <v>250537.13512950001</v>
      </c>
      <c r="QX55" s="2">
        <v>236823.281902196</v>
      </c>
      <c r="QY55" s="2">
        <v>287623.07385758997</v>
      </c>
      <c r="QZ55" s="2">
        <v>370408.86490672902</v>
      </c>
      <c r="RA55" s="2">
        <v>173454.06290402301</v>
      </c>
      <c r="RB55" s="2">
        <v>482937.53766804701</v>
      </c>
      <c r="RC55" s="2">
        <v>873167.77305540105</v>
      </c>
      <c r="RD55" s="2">
        <v>921074.80840928399</v>
      </c>
      <c r="RE55" s="2">
        <v>516720.65770498902</v>
      </c>
      <c r="RF55" s="2">
        <v>5377183.6647672895</v>
      </c>
      <c r="RG55" s="2">
        <v>269668.85157539701</v>
      </c>
      <c r="RH55" s="2">
        <v>35167.196828241897</v>
      </c>
      <c r="RI55" s="2">
        <v>656156.449780219</v>
      </c>
      <c r="RJ55" s="2">
        <v>113970.85403248</v>
      </c>
      <c r="RK55" s="2">
        <v>332429.50387035799</v>
      </c>
      <c r="RL55" s="2">
        <v>79033.2167567289</v>
      </c>
      <c r="RM55" s="2">
        <v>669981.79526678205</v>
      </c>
      <c r="RN55" s="2">
        <v>97903.119581496998</v>
      </c>
      <c r="RO55" s="2">
        <v>164672.50019387499</v>
      </c>
      <c r="RP55" s="2">
        <v>224591.12833107801</v>
      </c>
      <c r="RQ55" s="2">
        <v>61796.972754057897</v>
      </c>
      <c r="RR55" s="2">
        <v>75031.745941392001</v>
      </c>
      <c r="RS55" s="2">
        <v>20066.1606079753</v>
      </c>
      <c r="RT55" s="2">
        <v>38335.692597699999</v>
      </c>
      <c r="RU55" s="2">
        <v>202195.49736038499</v>
      </c>
      <c r="RV55" s="2">
        <v>494106.38513445802</v>
      </c>
      <c r="RW55" s="2">
        <v>160058.69890038701</v>
      </c>
      <c r="RX55" s="2">
        <v>139236.782003128</v>
      </c>
      <c r="RY55" s="2">
        <v>161355.39315756701</v>
      </c>
      <c r="RZ55" s="2">
        <v>1157116.4518174699</v>
      </c>
      <c r="SA55" s="2">
        <v>283537.316295041</v>
      </c>
      <c r="SB55" s="2">
        <v>915041.86725531705</v>
      </c>
      <c r="SC55" s="2">
        <v>373754.49208282598</v>
      </c>
      <c r="SD55" s="2">
        <v>832169.701957096</v>
      </c>
      <c r="SE55" s="2">
        <v>26824.9530964203</v>
      </c>
      <c r="SF55" s="2">
        <v>416998.26144509797</v>
      </c>
      <c r="SG55" s="2">
        <v>150445.239293071</v>
      </c>
      <c r="SH55" s="2">
        <v>321530.09994327603</v>
      </c>
      <c r="SI55" s="2">
        <v>138055.66621155801</v>
      </c>
      <c r="SJ55" s="2">
        <v>172799.18776688899</v>
      </c>
      <c r="SK55" s="2">
        <v>91100.793470052406</v>
      </c>
      <c r="SL55" s="2">
        <v>39142.108294310201</v>
      </c>
      <c r="SM55" s="2">
        <v>209683.06812339899</v>
      </c>
      <c r="SN55" s="2">
        <v>211931.400374877</v>
      </c>
      <c r="SO55" s="2">
        <v>103797.421984972</v>
      </c>
      <c r="SP55" s="2">
        <v>150710.13525290001</v>
      </c>
      <c r="SQ55" s="2">
        <v>6034.1276327437999</v>
      </c>
      <c r="SR55" s="2">
        <v>341986.435717304</v>
      </c>
      <c r="SS55" s="2">
        <v>223759.73304003899</v>
      </c>
      <c r="ST55" s="2">
        <v>217701.45572167801</v>
      </c>
      <c r="SU55" s="2">
        <v>16489391.4961541</v>
      </c>
      <c r="SV55" s="2">
        <v>559035.29748039402</v>
      </c>
      <c r="SW55" s="2">
        <v>15414449.4738397</v>
      </c>
      <c r="SX55" s="2">
        <v>215425.07715900501</v>
      </c>
      <c r="SY55" s="2">
        <v>44025.429490710099</v>
      </c>
      <c r="SZ55" s="2">
        <v>150602.19229523101</v>
      </c>
      <c r="TA55" s="2">
        <v>151015.52585402399</v>
      </c>
      <c r="TB55" s="2">
        <v>161861.122291543</v>
      </c>
      <c r="TC55" s="2">
        <v>237857.56357956401</v>
      </c>
      <c r="TD55" s="2">
        <v>245612.562865538</v>
      </c>
      <c r="TE55" s="2">
        <v>351312.164765011</v>
      </c>
      <c r="TF55" s="2">
        <v>278335.70869329898</v>
      </c>
      <c r="TG55" s="2">
        <v>143027.57173235601</v>
      </c>
      <c r="TH55" s="2">
        <v>51099.8167772058</v>
      </c>
      <c r="TI55" s="2">
        <v>181728.28064341901</v>
      </c>
      <c r="TJ55" s="2">
        <v>35816.926662060301</v>
      </c>
      <c r="TK55" s="2">
        <v>142752.04343584401</v>
      </c>
      <c r="TL55" s="2">
        <v>145572.96579930201</v>
      </c>
      <c r="TM55" s="2">
        <v>630492.65668287606</v>
      </c>
      <c r="TN55" s="2">
        <v>56930.040860809997</v>
      </c>
      <c r="TO55" s="2">
        <v>623937.46168749896</v>
      </c>
      <c r="TP55" s="2">
        <v>65123.187211936602</v>
      </c>
      <c r="TQ55" s="2">
        <v>516189.73192332598</v>
      </c>
      <c r="TR55" s="2">
        <v>189759.836154524</v>
      </c>
      <c r="TS55" s="2">
        <v>313282.48968502902</v>
      </c>
      <c r="TT55" s="2">
        <v>3919493.7787997001</v>
      </c>
      <c r="TU55" s="2">
        <v>259050.05032452301</v>
      </c>
      <c r="TV55" s="2">
        <v>383829.51784485701</v>
      </c>
      <c r="TW55" s="2">
        <v>1986107.8562131601</v>
      </c>
      <c r="TX55" s="2">
        <v>51917.940102045497</v>
      </c>
      <c r="TY55" s="2">
        <v>458734.44347535702</v>
      </c>
      <c r="TZ55" s="2">
        <v>2543476.0652331598</v>
      </c>
      <c r="UA55" s="2">
        <v>3511218.6092988201</v>
      </c>
      <c r="UB55" s="2">
        <v>149049.78215999101</v>
      </c>
      <c r="UC55" s="2">
        <v>378524.00777400401</v>
      </c>
      <c r="UD55" s="2">
        <v>1745529.5010971599</v>
      </c>
      <c r="UE55" s="2">
        <v>7888314.2452216502</v>
      </c>
      <c r="UF55" s="2">
        <v>818775.30974394898</v>
      </c>
      <c r="UG55" s="2">
        <v>1389429.99598701</v>
      </c>
      <c r="UH55" s="2">
        <v>3451570.8890867899</v>
      </c>
      <c r="UI55" s="2">
        <v>55228.825852319402</v>
      </c>
      <c r="UJ55" s="2">
        <v>68948.186615894403</v>
      </c>
      <c r="UK55" s="2">
        <v>128719.89942586</v>
      </c>
      <c r="UL55" s="2">
        <v>115518.091802115</v>
      </c>
      <c r="UM55" s="2">
        <v>147375.06693226099</v>
      </c>
      <c r="UN55" s="2">
        <v>89917.884337753596</v>
      </c>
      <c r="UO55" s="2">
        <v>430273.70899433299</v>
      </c>
      <c r="UP55" s="2">
        <v>417543.69723396498</v>
      </c>
      <c r="UQ55" s="2">
        <v>91697.904890486199</v>
      </c>
      <c r="UR55" s="2">
        <v>148754.123697523</v>
      </c>
      <c r="US55" s="2">
        <v>522393.96764644701</v>
      </c>
      <c r="UT55" s="2">
        <v>53919.774061950397</v>
      </c>
      <c r="UU55" s="2">
        <v>758415.33186032798</v>
      </c>
      <c r="UV55" s="2">
        <v>241030.55936272501</v>
      </c>
      <c r="UW55" s="2">
        <v>404616.23011775198</v>
      </c>
      <c r="UX55" s="2">
        <v>280134.757418041</v>
      </c>
      <c r="UY55" s="2">
        <v>197167.08651142099</v>
      </c>
      <c r="UZ55" s="2">
        <v>572567.00021850097</v>
      </c>
      <c r="VA55" s="2">
        <v>334330.63145742001</v>
      </c>
      <c r="VB55" s="2">
        <v>1266277.94448727</v>
      </c>
      <c r="VC55" s="2">
        <v>245334.99296621201</v>
      </c>
      <c r="VD55" s="2">
        <v>362374.65756427502</v>
      </c>
      <c r="VE55" s="2">
        <v>2571515.0362996999</v>
      </c>
      <c r="VF55" s="2">
        <v>2918397.8117850199</v>
      </c>
      <c r="VG55" s="2">
        <v>467440.423885945</v>
      </c>
      <c r="VH55" s="2">
        <v>23636.0642312044</v>
      </c>
      <c r="VI55" s="2">
        <v>2052101.22707792</v>
      </c>
      <c r="VJ55" s="2">
        <v>447019.398419409</v>
      </c>
      <c r="VK55" s="2">
        <v>2520240.7197169298</v>
      </c>
      <c r="VL55" s="2">
        <v>262993.38334245502</v>
      </c>
      <c r="VM55" s="2">
        <v>129799.19867398799</v>
      </c>
      <c r="VN55" s="2">
        <v>1822415.7922499699</v>
      </c>
      <c r="VO55" s="2">
        <v>156708.63650423201</v>
      </c>
      <c r="VP55" s="2">
        <v>1223767.64790737</v>
      </c>
      <c r="VQ55" s="2">
        <v>154329.817952835</v>
      </c>
      <c r="VR55" s="2">
        <v>58178.923719631901</v>
      </c>
      <c r="VS55" s="2">
        <v>452717.54723054898</v>
      </c>
      <c r="VT55" s="2">
        <v>753063.31785642903</v>
      </c>
      <c r="VU55" s="2">
        <v>126121.998486187</v>
      </c>
      <c r="VV55" s="2">
        <v>459568.69577827002</v>
      </c>
      <c r="VW55" s="2">
        <v>236528.05241572301</v>
      </c>
      <c r="VX55" s="2">
        <v>356311.38007204299</v>
      </c>
      <c r="VY55" s="2">
        <v>100822.006112719</v>
      </c>
      <c r="VZ55" s="2">
        <v>129467.05235818301</v>
      </c>
      <c r="WA55" s="2">
        <v>181783.71503542599</v>
      </c>
      <c r="WB55" s="2">
        <v>54468.0740650976</v>
      </c>
      <c r="WC55" s="2">
        <v>140744.651743013</v>
      </c>
      <c r="WD55" s="2">
        <v>159240.10798737899</v>
      </c>
      <c r="WE55" s="2">
        <v>163089.054413201</v>
      </c>
      <c r="WF55" s="2">
        <v>590665.32010206894</v>
      </c>
      <c r="WG55" s="2">
        <v>3146214.9007196301</v>
      </c>
      <c r="WH55" s="2">
        <v>163921.44711773601</v>
      </c>
      <c r="WI55" s="2">
        <v>525919.24402835302</v>
      </c>
      <c r="WJ55" s="2">
        <v>44624.659670986097</v>
      </c>
      <c r="WK55" s="2">
        <v>222931.639965818</v>
      </c>
      <c r="WL55" s="2">
        <v>760666.82124140405</v>
      </c>
      <c r="WM55" s="2">
        <v>1178472.22863358</v>
      </c>
      <c r="WN55" s="2">
        <v>89794.657801965295</v>
      </c>
      <c r="WO55" s="2">
        <v>221127.00622527199</v>
      </c>
      <c r="WP55" s="2">
        <v>212727.016148444</v>
      </c>
      <c r="WQ55" s="2">
        <v>395163.77085437003</v>
      </c>
      <c r="WR55" s="2">
        <v>191150.658851224</v>
      </c>
      <c r="WS55" s="2">
        <v>252577.05274736401</v>
      </c>
      <c r="WT55" s="2">
        <v>6118.9214295231905</v>
      </c>
      <c r="WU55" s="2">
        <v>59557.9461471139</v>
      </c>
      <c r="WV55" s="2">
        <v>54140.159160362004</v>
      </c>
      <c r="WW55" s="2">
        <v>204697.24469031999</v>
      </c>
      <c r="WX55" s="2">
        <v>91940.645720752902</v>
      </c>
      <c r="WY55" s="2">
        <v>106443.939367143</v>
      </c>
      <c r="WZ55" s="2">
        <v>74891.531494720301</v>
      </c>
      <c r="XA55" s="2">
        <v>500805.25618275901</v>
      </c>
      <c r="XB55" s="2">
        <v>206463.47274142</v>
      </c>
      <c r="XC55" s="2">
        <v>363242.76307582902</v>
      </c>
      <c r="XD55" s="2">
        <v>206313.45270625601</v>
      </c>
      <c r="XE55" s="2">
        <v>290282.46234804799</v>
      </c>
      <c r="XF55" s="2">
        <v>1443190.9877947101</v>
      </c>
      <c r="XG55" s="2">
        <v>256666.111019695</v>
      </c>
      <c r="XH55" s="2">
        <v>155089.659821849</v>
      </c>
      <c r="XI55" s="2">
        <v>145948.641709155</v>
      </c>
      <c r="XJ55" s="2">
        <v>108229.631326346</v>
      </c>
      <c r="XK55" s="2">
        <v>178640.10258929001</v>
      </c>
      <c r="XL55" s="2">
        <v>170669.62522198001</v>
      </c>
      <c r="XM55" s="2">
        <v>188241.432153412</v>
      </c>
      <c r="XN55" s="2">
        <v>53297.665509309802</v>
      </c>
      <c r="XO55" s="2">
        <v>101982.584917263</v>
      </c>
      <c r="XP55" s="2">
        <v>1417275.8803377801</v>
      </c>
      <c r="XQ55" s="2">
        <v>254069.68449403101</v>
      </c>
      <c r="XR55" s="2">
        <v>1614082.44441775</v>
      </c>
      <c r="XS55" s="2">
        <v>315609.775485633</v>
      </c>
      <c r="XT55" s="2">
        <v>401507.54263991502</v>
      </c>
      <c r="XU55" s="2">
        <v>104337.755935016</v>
      </c>
      <c r="XV55" s="2">
        <v>126616.96919247</v>
      </c>
      <c r="XW55" s="2">
        <v>46250.797767108503</v>
      </c>
      <c r="XX55" s="2">
        <v>71798.694255836293</v>
      </c>
      <c r="XY55" s="2">
        <v>605959.11644580006</v>
      </c>
      <c r="XZ55" s="2">
        <v>81895.813840742107</v>
      </c>
      <c r="YA55" s="2">
        <v>291255.32959137799</v>
      </c>
      <c r="YB55" s="2">
        <v>58382.845633585101</v>
      </c>
      <c r="YC55" s="2">
        <v>107261.99713338701</v>
      </c>
      <c r="YD55" s="2">
        <v>54021.864975200297</v>
      </c>
      <c r="YE55" s="2">
        <v>574789.18097374402</v>
      </c>
      <c r="YF55" s="2">
        <v>767811.44533772406</v>
      </c>
      <c r="YG55" s="2">
        <v>77675.794064270201</v>
      </c>
      <c r="YH55" s="2">
        <v>78762.471346860199</v>
      </c>
      <c r="YI55" s="2">
        <v>156314.563610613</v>
      </c>
      <c r="YJ55" s="2">
        <v>204346.690642773</v>
      </c>
      <c r="YK55" s="2">
        <v>48517.204286616397</v>
      </c>
      <c r="YL55" s="2">
        <v>22354.5393116017</v>
      </c>
      <c r="YM55" s="2">
        <v>1873921.2739403101</v>
      </c>
      <c r="YN55" s="2">
        <v>34890.983184070901</v>
      </c>
      <c r="YO55" s="2">
        <v>239392.08038559201</v>
      </c>
      <c r="YP55" s="2">
        <v>81857.929466038797</v>
      </c>
      <c r="YQ55" s="2">
        <v>55938.196417552601</v>
      </c>
      <c r="YR55" s="2">
        <v>54432.2609253298</v>
      </c>
      <c r="YS55" s="2">
        <v>130135.108321294</v>
      </c>
      <c r="YT55" s="2">
        <v>22185.384915280301</v>
      </c>
      <c r="YU55" s="2">
        <v>176276.54157868499</v>
      </c>
      <c r="YV55" s="2">
        <v>212572.80861125601</v>
      </c>
      <c r="YW55" s="2">
        <v>351882.93591644103</v>
      </c>
      <c r="YX55" s="2">
        <v>110530.58120669</v>
      </c>
      <c r="YY55" s="2">
        <v>122403.25931974</v>
      </c>
      <c r="YZ55" s="2">
        <v>30402.9452200833</v>
      </c>
      <c r="ZA55" s="2">
        <v>35667.404057292202</v>
      </c>
      <c r="ZB55" s="2">
        <v>5812754.5448723696</v>
      </c>
      <c r="ZC55" s="2">
        <v>3881735.2109128102</v>
      </c>
      <c r="ZD55" s="2">
        <v>7240628.0915578697</v>
      </c>
      <c r="ZE55" s="2">
        <v>45292.9444561376</v>
      </c>
      <c r="ZF55" s="2">
        <v>74688.663006450603</v>
      </c>
      <c r="ZG55" s="2">
        <v>43526.319468082598</v>
      </c>
      <c r="ZH55" s="2">
        <v>67184.414425090697</v>
      </c>
      <c r="ZI55" s="2">
        <v>20129.005905262798</v>
      </c>
      <c r="ZJ55" s="2">
        <v>36279.901925183403</v>
      </c>
      <c r="ZK55" s="2">
        <v>451575.19340362702</v>
      </c>
      <c r="ZL55" s="2">
        <v>12863712.1450634</v>
      </c>
      <c r="ZM55" s="9">
        <v>1018315.76468961</v>
      </c>
    </row>
    <row r="56" spans="1:689" x14ac:dyDescent="0.25">
      <c r="A56" s="7" t="s">
        <v>118</v>
      </c>
      <c r="B56" s="1" t="s">
        <v>848</v>
      </c>
      <c r="C56" s="1" t="s">
        <v>136</v>
      </c>
      <c r="D56" s="2">
        <v>495363.68224270397</v>
      </c>
      <c r="E56" s="2">
        <v>455218.048884505</v>
      </c>
      <c r="F56" s="2">
        <v>238268.246762597</v>
      </c>
      <c r="G56" s="2">
        <v>462834.62266458798</v>
      </c>
      <c r="H56" s="2">
        <v>468181.36301669898</v>
      </c>
      <c r="I56" s="2">
        <v>7368.2543359633601</v>
      </c>
      <c r="J56" s="2">
        <v>566664.01683886698</v>
      </c>
      <c r="K56" s="2">
        <v>7183227.6268657697</v>
      </c>
      <c r="L56" s="2">
        <v>39722.643709176999</v>
      </c>
      <c r="M56" s="2">
        <v>331340.936925455</v>
      </c>
      <c r="N56" s="2">
        <v>80797.225635160998</v>
      </c>
      <c r="O56" s="2">
        <v>283527.19030845503</v>
      </c>
      <c r="P56" s="2">
        <v>179353.35999077299</v>
      </c>
      <c r="Q56" s="2">
        <v>915500.23961451906</v>
      </c>
      <c r="R56" s="2">
        <v>244045.46496586801</v>
      </c>
      <c r="S56" s="2">
        <v>190914.48096637701</v>
      </c>
      <c r="T56" s="2">
        <v>285062.99693078001</v>
      </c>
      <c r="U56" s="2">
        <v>242176.22316109599</v>
      </c>
      <c r="V56" s="2">
        <v>238905.06842064401</v>
      </c>
      <c r="W56" s="2">
        <v>160959.858443409</v>
      </c>
      <c r="X56" s="2">
        <v>13677345.970002299</v>
      </c>
      <c r="Y56" s="2">
        <v>70070.299636280397</v>
      </c>
      <c r="Z56" s="2">
        <v>168299.650224293</v>
      </c>
      <c r="AA56" s="2">
        <v>139160.61374971599</v>
      </c>
      <c r="AB56" s="2">
        <v>69764.557992616697</v>
      </c>
      <c r="AC56" s="2">
        <v>136048.41468868201</v>
      </c>
      <c r="AD56" s="2">
        <v>290134.276151061</v>
      </c>
      <c r="AE56" s="2">
        <v>644829.439118498</v>
      </c>
      <c r="AF56" s="2">
        <v>14322.4066284973</v>
      </c>
      <c r="AG56" s="2">
        <v>231321.45175511899</v>
      </c>
      <c r="AH56" s="2">
        <v>66917.568404897</v>
      </c>
      <c r="AI56" s="2">
        <v>129672.476761028</v>
      </c>
      <c r="AJ56" s="2">
        <v>45177.570249546501</v>
      </c>
      <c r="AK56" s="2">
        <v>64410.7756820715</v>
      </c>
      <c r="AL56" s="2">
        <v>4654652.1060879799</v>
      </c>
      <c r="AM56" s="2">
        <v>320566.89701402001</v>
      </c>
      <c r="AN56" s="2">
        <v>464565.92832868302</v>
      </c>
      <c r="AO56" s="2">
        <v>552934.88693559205</v>
      </c>
      <c r="AP56" s="2">
        <v>414172.14513510698</v>
      </c>
      <c r="AQ56" s="2">
        <v>3327596.2188390899</v>
      </c>
      <c r="AR56" s="2">
        <v>65236.196354209504</v>
      </c>
      <c r="AS56" s="2">
        <v>74890.4527599461</v>
      </c>
      <c r="AT56" s="2">
        <v>17033.635577294099</v>
      </c>
      <c r="AU56" s="2">
        <v>493977.746042185</v>
      </c>
      <c r="AV56" s="2">
        <v>513354.46729864302</v>
      </c>
      <c r="AW56" s="2">
        <v>366237.51381458901</v>
      </c>
      <c r="AX56" s="2">
        <v>474266.75246317399</v>
      </c>
      <c r="AY56" s="2">
        <v>104784.60706541799</v>
      </c>
      <c r="AZ56" s="2">
        <v>34584.474556406502</v>
      </c>
      <c r="BA56" s="2">
        <v>122522.70238014001</v>
      </c>
      <c r="BB56" s="2">
        <v>225708.220893978</v>
      </c>
      <c r="BC56" s="2">
        <v>205150.41254647399</v>
      </c>
      <c r="BD56" s="2">
        <v>15145270.6342599</v>
      </c>
      <c r="BE56" s="2">
        <v>162489.188849714</v>
      </c>
      <c r="BF56" s="2">
        <v>107427.130677578</v>
      </c>
      <c r="BG56" s="2">
        <v>27117.184322915298</v>
      </c>
      <c r="BH56" s="2">
        <v>63729.955225708203</v>
      </c>
      <c r="BI56" s="2">
        <v>28863.4373313875</v>
      </c>
      <c r="BJ56" s="2">
        <v>1271422.71506871</v>
      </c>
      <c r="BK56" s="2">
        <v>1592647.62727214</v>
      </c>
      <c r="BL56" s="2">
        <v>526455.70584050403</v>
      </c>
      <c r="BM56" s="2">
        <v>226577.55663373999</v>
      </c>
      <c r="BN56" s="2">
        <v>82458.452376462505</v>
      </c>
      <c r="BO56" s="2">
        <v>501669.06103507697</v>
      </c>
      <c r="BP56" s="2">
        <v>87961.899209931202</v>
      </c>
      <c r="BQ56" s="2">
        <v>205356.361553514</v>
      </c>
      <c r="BR56" s="2">
        <v>2430267.9960161299</v>
      </c>
      <c r="BS56" s="2">
        <v>82323.615160426896</v>
      </c>
      <c r="BT56" s="2">
        <v>198153.55454734201</v>
      </c>
      <c r="BU56" s="2">
        <v>15664.6031344114</v>
      </c>
      <c r="BV56" s="2">
        <v>66285.074048936498</v>
      </c>
      <c r="BW56" s="2">
        <v>110195.23476154001</v>
      </c>
      <c r="BX56" s="2">
        <v>63735.9293520629</v>
      </c>
      <c r="BY56" s="2">
        <v>135105.50180955601</v>
      </c>
      <c r="BZ56" s="2">
        <v>10439.0379869763</v>
      </c>
      <c r="CA56" s="2">
        <v>550467.02620481304</v>
      </c>
      <c r="CB56" s="2">
        <v>462215.73518271698</v>
      </c>
      <c r="CC56" s="2">
        <v>329785.65145802201</v>
      </c>
      <c r="CD56" s="2">
        <v>40661.536505891403</v>
      </c>
      <c r="CE56" s="2">
        <v>452505.99408593302</v>
      </c>
      <c r="CF56" s="2">
        <v>67567.698303643294</v>
      </c>
      <c r="CG56" s="2">
        <v>5575309.3576851599</v>
      </c>
      <c r="CH56" s="2">
        <v>360800.52780399</v>
      </c>
      <c r="CI56" s="2">
        <v>1336046.98815091</v>
      </c>
      <c r="CJ56" s="2">
        <v>1065349.44039249</v>
      </c>
      <c r="CK56" s="2">
        <v>67119.401513755103</v>
      </c>
      <c r="CL56" s="2">
        <v>590418.20479789795</v>
      </c>
      <c r="CM56" s="2">
        <v>1205000.22670577</v>
      </c>
      <c r="CN56" s="2">
        <v>1967066.4886894</v>
      </c>
      <c r="CO56" s="2">
        <v>63497.544075567501</v>
      </c>
      <c r="CP56" s="2">
        <v>147075.86044717999</v>
      </c>
      <c r="CQ56" s="2">
        <v>2794197.4525481202</v>
      </c>
      <c r="CR56" s="2">
        <v>292990.074450535</v>
      </c>
      <c r="CS56" s="2">
        <v>1664104.3276847701</v>
      </c>
      <c r="CT56" s="2">
        <v>93464.839630503906</v>
      </c>
      <c r="CU56" s="2">
        <v>106984.96093615401</v>
      </c>
      <c r="CV56" s="2">
        <v>176551.41543773899</v>
      </c>
      <c r="CW56" s="2">
        <v>35125.492523615299</v>
      </c>
      <c r="CX56" s="2">
        <v>69564.117735239604</v>
      </c>
      <c r="CY56" s="2">
        <v>783841.20585010003</v>
      </c>
      <c r="CZ56" s="2">
        <v>4826611.3984079696</v>
      </c>
      <c r="DA56" s="2">
        <v>69500.549414856607</v>
      </c>
      <c r="DB56" s="2">
        <v>509003.29472205997</v>
      </c>
      <c r="DC56" s="2">
        <v>1072509.4266377001</v>
      </c>
      <c r="DD56" s="2">
        <v>2254286.6302096499</v>
      </c>
      <c r="DE56" s="2">
        <v>15849.6907394561</v>
      </c>
      <c r="DF56" s="2">
        <v>69598.313740747806</v>
      </c>
      <c r="DG56" s="2">
        <v>94089.962645128093</v>
      </c>
      <c r="DH56" s="2">
        <v>89290.872089085096</v>
      </c>
      <c r="DI56" s="2">
        <v>103964.285227443</v>
      </c>
      <c r="DJ56" s="2">
        <v>580614.22490876995</v>
      </c>
      <c r="DK56" s="2">
        <v>121025.567651583</v>
      </c>
      <c r="DL56" s="2">
        <v>130292.919404974</v>
      </c>
      <c r="DM56" s="2">
        <v>113585.970266146</v>
      </c>
      <c r="DN56" s="2">
        <v>38173.546678962201</v>
      </c>
      <c r="DO56" s="2">
        <v>17975.805061754501</v>
      </c>
      <c r="DP56" s="2">
        <v>151129.924258146</v>
      </c>
      <c r="DQ56" s="2">
        <v>77412.0218025871</v>
      </c>
      <c r="DR56" s="2">
        <v>18492.083668490901</v>
      </c>
      <c r="DS56" s="2">
        <v>96062.026525369394</v>
      </c>
      <c r="DT56" s="2">
        <v>119644.34234189001</v>
      </c>
      <c r="DU56" s="2">
        <v>23402.633634259499</v>
      </c>
      <c r="DV56" s="2">
        <v>227766.62271000701</v>
      </c>
      <c r="DW56" s="2">
        <v>202137.31416324101</v>
      </c>
      <c r="DX56" s="2">
        <v>124766.65337433601</v>
      </c>
      <c r="DY56" s="2">
        <v>102629.5382353</v>
      </c>
      <c r="DZ56" s="2">
        <v>127970.74979068</v>
      </c>
      <c r="EA56" s="2">
        <v>77296.526062951394</v>
      </c>
      <c r="EB56" s="2">
        <v>1318382.9565458701</v>
      </c>
      <c r="EC56" s="2">
        <v>160377.68683912599</v>
      </c>
      <c r="ED56" s="2">
        <v>215492.24817988501</v>
      </c>
      <c r="EE56" s="2">
        <v>97938.256250871797</v>
      </c>
      <c r="EF56" s="2">
        <v>46243.598519920997</v>
      </c>
      <c r="EG56" s="2">
        <v>247004.222003459</v>
      </c>
      <c r="EH56" s="2">
        <v>231738.88636883299</v>
      </c>
      <c r="EI56" s="2">
        <v>1243186.81631481</v>
      </c>
      <c r="EJ56" s="2">
        <v>45207.112547615798</v>
      </c>
      <c r="EK56" s="2">
        <v>55135.306832734102</v>
      </c>
      <c r="EL56" s="2">
        <v>62622.770319012699</v>
      </c>
      <c r="EM56" s="2">
        <v>80921.469488247007</v>
      </c>
      <c r="EN56" s="2">
        <v>58182.881808038401</v>
      </c>
      <c r="EO56" s="2">
        <v>183236.428621456</v>
      </c>
      <c r="EP56" s="2">
        <v>44290.758617017898</v>
      </c>
      <c r="EQ56" s="2">
        <v>30370.951630457701</v>
      </c>
      <c r="ER56" s="2">
        <v>4393.4010470126104</v>
      </c>
      <c r="ES56" s="2">
        <v>617186.14854035201</v>
      </c>
      <c r="ET56" s="2">
        <v>309210.00306301599</v>
      </c>
      <c r="EU56" s="2">
        <v>97379.450722527807</v>
      </c>
      <c r="EV56" s="2">
        <v>98025.001558945994</v>
      </c>
      <c r="EW56" s="2">
        <v>668614.69400111295</v>
      </c>
      <c r="EX56" s="2">
        <v>118167.284066172</v>
      </c>
      <c r="EY56" s="2">
        <v>241710.511352929</v>
      </c>
      <c r="EZ56" s="2">
        <v>126898.39280444699</v>
      </c>
      <c r="FA56" s="2">
        <v>54529.370435115699</v>
      </c>
      <c r="FB56" s="2">
        <v>55191.762727332803</v>
      </c>
      <c r="FC56" s="2">
        <v>83150.122263106503</v>
      </c>
      <c r="FD56" s="2">
        <v>129061.158838512</v>
      </c>
      <c r="FE56" s="2">
        <v>41287.361406641699</v>
      </c>
      <c r="FF56" s="2">
        <v>127546.83250473101</v>
      </c>
      <c r="FG56" s="2">
        <v>1146676.2024769301</v>
      </c>
      <c r="FH56" s="2">
        <v>370316.47370848298</v>
      </c>
      <c r="FI56" s="2">
        <v>97674.146359332895</v>
      </c>
      <c r="FJ56" s="2">
        <v>47187.957861325202</v>
      </c>
      <c r="FK56" s="2">
        <v>91433.137198795099</v>
      </c>
      <c r="FL56" s="2">
        <v>79265.086021271403</v>
      </c>
      <c r="FM56" s="2">
        <v>155754.86290000001</v>
      </c>
      <c r="FN56" s="2">
        <v>105313.48007174001</v>
      </c>
      <c r="FO56" s="2">
        <v>80343.452649799307</v>
      </c>
      <c r="FP56" s="2">
        <v>466152.557030036</v>
      </c>
      <c r="FQ56" s="2">
        <v>115616.318553094</v>
      </c>
      <c r="FR56" s="2">
        <v>62093.386646132298</v>
      </c>
      <c r="FS56" s="2">
        <v>90046.552791106398</v>
      </c>
      <c r="FT56" s="2">
        <v>797271.39860014897</v>
      </c>
      <c r="FU56" s="2">
        <v>405853.61646528798</v>
      </c>
      <c r="FV56" s="2">
        <v>619492.81731075002</v>
      </c>
      <c r="FW56" s="2">
        <v>52331.295818947598</v>
      </c>
      <c r="FX56" s="2">
        <v>28698.932599624899</v>
      </c>
      <c r="FY56" s="2">
        <v>212010.90537363599</v>
      </c>
      <c r="FZ56" s="2">
        <v>175270.53630994901</v>
      </c>
      <c r="GA56" s="2">
        <v>16453.4499224963</v>
      </c>
      <c r="GB56" s="2">
        <v>76112.079240501596</v>
      </c>
      <c r="GC56" s="2">
        <v>20879.273914233399</v>
      </c>
      <c r="GD56" s="2">
        <v>61669.526657894603</v>
      </c>
      <c r="GE56" s="2">
        <v>240983.90658859099</v>
      </c>
      <c r="GF56" s="2">
        <v>97561.547696882597</v>
      </c>
      <c r="GG56" s="2">
        <v>278795.78635353898</v>
      </c>
      <c r="GH56" s="2">
        <v>19994.323146706902</v>
      </c>
      <c r="GI56" s="2">
        <v>106962.71828892401</v>
      </c>
      <c r="GJ56" s="2">
        <v>408812.817491155</v>
      </c>
      <c r="GK56" s="2">
        <v>1984953.3368315101</v>
      </c>
      <c r="GL56" s="2">
        <v>356791.53829458199</v>
      </c>
      <c r="GM56" s="2">
        <v>145540.35257710799</v>
      </c>
      <c r="GN56" s="2">
        <v>172936.50790488301</v>
      </c>
      <c r="GO56" s="2">
        <v>39124.105248858497</v>
      </c>
      <c r="GP56" s="2">
        <v>31612.991703932101</v>
      </c>
      <c r="GQ56" s="2">
        <v>59247.182880228902</v>
      </c>
      <c r="GR56" s="2">
        <v>655578.57283601305</v>
      </c>
      <c r="GS56" s="2">
        <v>14390.223681801799</v>
      </c>
      <c r="GT56" s="2">
        <v>19263.878300720698</v>
      </c>
      <c r="GU56" s="2">
        <v>95466.281439473096</v>
      </c>
      <c r="GV56" s="2">
        <v>69184.210314369295</v>
      </c>
      <c r="GW56" s="2">
        <v>190296.992872159</v>
      </c>
      <c r="GX56" s="2">
        <v>84494.085276115904</v>
      </c>
      <c r="GY56" s="2">
        <v>36025.090990318</v>
      </c>
      <c r="GZ56" s="2">
        <v>33260.9277662452</v>
      </c>
      <c r="HA56" s="2">
        <v>76975.801823991394</v>
      </c>
      <c r="HB56" s="2">
        <v>166496.94915724301</v>
      </c>
      <c r="HC56" s="2">
        <v>25165.2545169021</v>
      </c>
      <c r="HD56" s="2">
        <v>43115.865133515101</v>
      </c>
      <c r="HE56" s="2">
        <v>83193.796087195893</v>
      </c>
      <c r="HF56" s="2">
        <v>64330.763072784102</v>
      </c>
      <c r="HG56" s="2">
        <v>29726.4060741879</v>
      </c>
      <c r="HH56" s="2">
        <v>38253.640006298498</v>
      </c>
      <c r="HI56" s="2">
        <v>82076.812787789095</v>
      </c>
      <c r="HJ56" s="2">
        <v>25993.320739450199</v>
      </c>
      <c r="HK56" s="2">
        <v>115840.265177671</v>
      </c>
      <c r="HL56" s="2">
        <v>31945.771168785301</v>
      </c>
      <c r="HM56" s="2">
        <v>202748.12010524</v>
      </c>
      <c r="HN56" s="2">
        <v>87477.609362329196</v>
      </c>
      <c r="HO56" s="2">
        <v>717222.37948939402</v>
      </c>
      <c r="HP56" s="2">
        <v>646300.86348818301</v>
      </c>
      <c r="HQ56" s="2">
        <v>812108.47299724503</v>
      </c>
      <c r="HR56" s="2">
        <v>136620.011032209</v>
      </c>
      <c r="HS56" s="2">
        <v>52618.961279378898</v>
      </c>
      <c r="HT56" s="2">
        <v>210253.31245339999</v>
      </c>
      <c r="HU56" s="2">
        <v>132079.428007259</v>
      </c>
      <c r="HV56" s="2">
        <v>87310.880330834305</v>
      </c>
      <c r="HW56" s="2">
        <v>72887.768697926105</v>
      </c>
      <c r="HX56" s="2">
        <v>106366.8780788</v>
      </c>
      <c r="HY56" s="2">
        <v>35739.989114916898</v>
      </c>
      <c r="HZ56" s="2">
        <v>29033.760134566801</v>
      </c>
      <c r="IA56" s="2">
        <v>10802.508033001999</v>
      </c>
      <c r="IB56" s="2">
        <v>94337.022270394998</v>
      </c>
      <c r="IC56" s="2">
        <v>220107.04625201601</v>
      </c>
      <c r="ID56" s="2">
        <v>143963.370201332</v>
      </c>
      <c r="IE56" s="2">
        <v>27532.989271755901</v>
      </c>
      <c r="IF56" s="2">
        <v>365510.18925203499</v>
      </c>
      <c r="IG56" s="2">
        <v>1002635.65386269</v>
      </c>
      <c r="IH56" s="2">
        <v>719768.563467987</v>
      </c>
      <c r="II56" s="2">
        <v>1604107.4480466701</v>
      </c>
      <c r="IJ56" s="2">
        <v>127767.419406218</v>
      </c>
      <c r="IK56" s="2">
        <v>255095.12679616499</v>
      </c>
      <c r="IL56" s="2">
        <v>326307.48274020897</v>
      </c>
      <c r="IM56" s="2">
        <v>14525.718047264099</v>
      </c>
      <c r="IN56" s="2">
        <v>71634.858305528905</v>
      </c>
      <c r="IO56" s="2">
        <v>12108.081390915901</v>
      </c>
      <c r="IP56" s="2">
        <v>49870.270217195299</v>
      </c>
      <c r="IQ56" s="2">
        <v>358426.856415621</v>
      </c>
      <c r="IR56" s="2">
        <v>53737.925714206402</v>
      </c>
      <c r="IS56" s="2">
        <v>31080.121105919501</v>
      </c>
      <c r="IT56" s="2">
        <v>13806.8042123286</v>
      </c>
      <c r="IU56" s="2">
        <v>49443.967143840797</v>
      </c>
      <c r="IV56" s="2">
        <v>173578.33173971</v>
      </c>
      <c r="IW56" s="2">
        <v>312348.53861990297</v>
      </c>
      <c r="IX56" s="2">
        <v>504310.18989157601</v>
      </c>
      <c r="IY56" s="2">
        <v>455892.40386007703</v>
      </c>
      <c r="IZ56" s="2">
        <v>726099.83206037304</v>
      </c>
      <c r="JA56" s="2">
        <v>27023.102218512598</v>
      </c>
      <c r="JB56" s="2">
        <v>246896.12549750699</v>
      </c>
      <c r="JC56" s="2">
        <v>132591.36528684801</v>
      </c>
      <c r="JD56" s="2">
        <v>130058.658836603</v>
      </c>
      <c r="JE56" s="2">
        <v>407697.851139081</v>
      </c>
      <c r="JF56" s="2">
        <v>321509.93069687899</v>
      </c>
      <c r="JG56" s="2">
        <v>138351.39930543501</v>
      </c>
      <c r="JH56" s="2">
        <v>90267.6988257013</v>
      </c>
      <c r="JI56" s="2">
        <v>85378.401841469007</v>
      </c>
      <c r="JJ56" s="2">
        <v>108938.258257423</v>
      </c>
      <c r="JK56" s="2">
        <v>6065.78699328128</v>
      </c>
      <c r="JL56" s="2">
        <v>37006.1801025772</v>
      </c>
      <c r="JM56" s="2">
        <v>205424.12033547999</v>
      </c>
      <c r="JN56" s="2">
        <v>241874.06810693099</v>
      </c>
      <c r="JO56" s="2">
        <v>3654.1565252497599</v>
      </c>
      <c r="JP56" s="2">
        <v>63071.584756125201</v>
      </c>
      <c r="JQ56" s="2">
        <v>189490.55538438601</v>
      </c>
      <c r="JR56" s="2">
        <v>194376.237181559</v>
      </c>
      <c r="JS56" s="2">
        <v>102007.89297021599</v>
      </c>
      <c r="JT56" s="2">
        <v>10725.9074664325</v>
      </c>
      <c r="JU56" s="2">
        <v>296989.21682138799</v>
      </c>
      <c r="JV56" s="2">
        <v>83100.0693031962</v>
      </c>
      <c r="JW56" s="2">
        <v>42036.109134660401</v>
      </c>
      <c r="JX56" s="2">
        <v>1575412.45036606</v>
      </c>
      <c r="JY56" s="2">
        <v>357535.37460389198</v>
      </c>
      <c r="JZ56" s="2">
        <v>206884.133701582</v>
      </c>
      <c r="KA56" s="2">
        <v>2494549.6195778698</v>
      </c>
      <c r="KB56" s="2">
        <v>68204.819642936098</v>
      </c>
      <c r="KC56" s="2">
        <v>377964.41158582701</v>
      </c>
      <c r="KD56" s="2">
        <v>1627830.1239435</v>
      </c>
      <c r="KE56" s="2">
        <v>717409.34369938704</v>
      </c>
      <c r="KF56" s="2">
        <v>16691.473406786699</v>
      </c>
      <c r="KG56" s="2">
        <v>1034354.36630368</v>
      </c>
      <c r="KH56" s="2">
        <v>1011442.7802575</v>
      </c>
      <c r="KI56" s="2">
        <v>798003.74722573301</v>
      </c>
      <c r="KJ56" s="2">
        <v>142170.82113777701</v>
      </c>
      <c r="KK56" s="2">
        <v>14314.469641482799</v>
      </c>
      <c r="KL56" s="2">
        <v>173069.744975357</v>
      </c>
      <c r="KM56" s="2">
        <v>52243.158860135802</v>
      </c>
      <c r="KN56" s="2">
        <v>28457.288557121101</v>
      </c>
      <c r="KO56" s="2">
        <v>61498.211050639002</v>
      </c>
      <c r="KP56" s="2">
        <v>349424.94472695701</v>
      </c>
      <c r="KQ56" s="2">
        <v>45809.479628703601</v>
      </c>
      <c r="KR56" s="2">
        <v>789269.00323180202</v>
      </c>
      <c r="KS56" s="2">
        <v>32114.509189244302</v>
      </c>
      <c r="KT56" s="2">
        <v>136482.86580067201</v>
      </c>
      <c r="KU56" s="2">
        <v>20787.776083182202</v>
      </c>
      <c r="KV56" s="2">
        <v>74796.119221389599</v>
      </c>
      <c r="KW56" s="2">
        <v>10672.214093131801</v>
      </c>
      <c r="KX56" s="2">
        <v>12345534.3590606</v>
      </c>
      <c r="KY56" s="2">
        <v>2283385.6987625998</v>
      </c>
      <c r="KZ56" s="2">
        <v>592925.37243968598</v>
      </c>
      <c r="LA56" s="2">
        <v>717460.01935325598</v>
      </c>
      <c r="LB56" s="2">
        <v>744826.70524087397</v>
      </c>
      <c r="LC56" s="2">
        <v>1452525.9869105399</v>
      </c>
      <c r="LD56" s="2">
        <v>20210.7693638985</v>
      </c>
      <c r="LE56" s="2">
        <v>105839.643717221</v>
      </c>
      <c r="LF56" s="2">
        <v>36190.374401799403</v>
      </c>
      <c r="LG56" s="2">
        <v>328449.56415618001</v>
      </c>
      <c r="LH56" s="2">
        <v>202196.14218187</v>
      </c>
      <c r="LI56" s="2">
        <v>1235959.0174020301</v>
      </c>
      <c r="LJ56" s="2">
        <v>251242.47419380801</v>
      </c>
      <c r="LK56" s="2">
        <v>1174271.7925509</v>
      </c>
      <c r="LL56" s="2">
        <v>366175.65126240702</v>
      </c>
      <c r="LM56" s="2">
        <v>82606.722256194</v>
      </c>
      <c r="LN56" s="2">
        <v>108876.508156575</v>
      </c>
      <c r="LO56" s="2">
        <v>675026.911116565</v>
      </c>
      <c r="LP56" s="2">
        <v>79600.524097834495</v>
      </c>
      <c r="LQ56" s="2">
        <v>88857.251826589898</v>
      </c>
      <c r="LR56" s="2">
        <v>22906.0423470961</v>
      </c>
      <c r="LS56" s="2">
        <v>531711.68711665401</v>
      </c>
      <c r="LT56" s="2">
        <v>52633.525094420802</v>
      </c>
      <c r="LU56" s="2">
        <v>102448.55855191599</v>
      </c>
      <c r="LV56" s="2">
        <v>64950.441734060798</v>
      </c>
      <c r="LW56" s="2">
        <v>264586.26796860102</v>
      </c>
      <c r="LX56" s="2">
        <v>97686.018127061398</v>
      </c>
      <c r="LY56" s="2">
        <v>641217.98929384595</v>
      </c>
      <c r="LZ56" s="2">
        <v>4051982.1580455401</v>
      </c>
      <c r="MA56" s="2">
        <v>72715.380629691703</v>
      </c>
      <c r="MB56" s="2">
        <v>175957.04579999999</v>
      </c>
      <c r="MC56" s="2">
        <v>32114.302769999998</v>
      </c>
      <c r="MD56" s="2">
        <v>219090.93375068999</v>
      </c>
      <c r="ME56" s="2">
        <v>51346.436953349301</v>
      </c>
      <c r="MF56" s="2">
        <v>37359.564204624498</v>
      </c>
      <c r="MG56" s="2">
        <v>117258.070832766</v>
      </c>
      <c r="MH56" s="2">
        <v>663629.75802360696</v>
      </c>
      <c r="MI56" s="2">
        <v>143060.984996368</v>
      </c>
      <c r="MJ56" s="2">
        <v>54595.743533903798</v>
      </c>
      <c r="MK56" s="2">
        <v>20100.6537425069</v>
      </c>
      <c r="ML56" s="2">
        <v>321537.75173830899</v>
      </c>
      <c r="MM56" s="2">
        <v>24411.2155071466</v>
      </c>
      <c r="MN56" s="2">
        <v>60108.4521451736</v>
      </c>
      <c r="MO56" s="2">
        <v>29849.5158063278</v>
      </c>
      <c r="MP56" s="2">
        <v>252087.71288781299</v>
      </c>
      <c r="MQ56" s="2">
        <v>242114.02843367099</v>
      </c>
      <c r="MR56" s="2">
        <v>329585.35791349702</v>
      </c>
      <c r="MS56" s="2">
        <v>68241.331751983394</v>
      </c>
      <c r="MT56" s="2">
        <v>138359.20976560001</v>
      </c>
      <c r="MU56" s="2">
        <v>186457.63233537899</v>
      </c>
      <c r="MV56" s="2">
        <v>109296.115308326</v>
      </c>
      <c r="MW56" s="2">
        <v>88067.0109692681</v>
      </c>
      <c r="MX56" s="2">
        <v>71599.199481069096</v>
      </c>
      <c r="MY56" s="2">
        <v>259309.500114105</v>
      </c>
      <c r="MZ56" s="2">
        <v>35080.914454493701</v>
      </c>
      <c r="NA56" s="2">
        <v>45505.999313526401</v>
      </c>
      <c r="NB56" s="2">
        <v>414794.28760488698</v>
      </c>
      <c r="NC56" s="2">
        <v>49916.2807621838</v>
      </c>
      <c r="ND56" s="2">
        <v>135409.31170275301</v>
      </c>
      <c r="NE56" s="2">
        <v>458021.15111061698</v>
      </c>
      <c r="NF56" s="2">
        <v>81353.538308229705</v>
      </c>
      <c r="NG56" s="2">
        <v>186426.634314889</v>
      </c>
      <c r="NH56" s="2">
        <v>66620.828970723102</v>
      </c>
      <c r="NI56" s="2">
        <v>16277.140501357</v>
      </c>
      <c r="NJ56" s="2">
        <v>17083.4747349797</v>
      </c>
      <c r="NK56" s="2">
        <v>27664.907670000001</v>
      </c>
      <c r="NL56" s="2">
        <v>48268.099939175598</v>
      </c>
      <c r="NM56" s="2">
        <v>119511.48044589801</v>
      </c>
      <c r="NN56" s="2">
        <v>134013.50216480199</v>
      </c>
      <c r="NO56" s="2">
        <v>79230.5286896006</v>
      </c>
      <c r="NP56" s="2">
        <v>44062.157989909902</v>
      </c>
      <c r="NQ56" s="2">
        <v>454639.81497521099</v>
      </c>
      <c r="NR56" s="2">
        <v>133759.00595730601</v>
      </c>
      <c r="NS56" s="2">
        <v>66369.249982157606</v>
      </c>
      <c r="NT56" s="2">
        <v>9807264.4591817204</v>
      </c>
      <c r="NU56" s="2">
        <v>54707.894690530797</v>
      </c>
      <c r="NV56" s="2">
        <v>697978.52671726304</v>
      </c>
      <c r="NW56" s="2">
        <v>53115.772610805398</v>
      </c>
      <c r="NX56" s="2">
        <v>522105.24305470899</v>
      </c>
      <c r="NY56" s="2">
        <v>85429.157333504903</v>
      </c>
      <c r="NZ56" s="2">
        <v>1189610.2360101801</v>
      </c>
      <c r="OA56" s="2">
        <v>347599.95867224602</v>
      </c>
      <c r="OB56" s="2">
        <v>396965.56711928803</v>
      </c>
      <c r="OC56" s="2">
        <v>317807.30144908902</v>
      </c>
      <c r="OD56" s="2">
        <v>35868.935074740097</v>
      </c>
      <c r="OE56" s="2">
        <v>661843.62885570002</v>
      </c>
      <c r="OF56" s="2">
        <v>156470.92326808799</v>
      </c>
      <c r="OG56" s="2">
        <v>310452.59079157602</v>
      </c>
      <c r="OH56" s="2">
        <v>164440.37565754101</v>
      </c>
      <c r="OI56" s="2">
        <v>439446.07133068802</v>
      </c>
      <c r="OJ56" s="2">
        <v>16200.195443745901</v>
      </c>
      <c r="OK56" s="2">
        <v>25191.207286758701</v>
      </c>
      <c r="OL56" s="2">
        <v>419080.090454005</v>
      </c>
      <c r="OM56" s="2">
        <v>76504.491494433401</v>
      </c>
      <c r="ON56" s="2">
        <v>2253685.7009496801</v>
      </c>
      <c r="OO56" s="2">
        <v>749239.76658410905</v>
      </c>
      <c r="OP56" s="2">
        <v>3286653.3858768502</v>
      </c>
      <c r="OQ56" s="2">
        <v>25619.263197690299</v>
      </c>
      <c r="OR56" s="2">
        <v>1921089.2853782</v>
      </c>
      <c r="OS56" s="2">
        <v>260669.45685893</v>
      </c>
      <c r="OT56" s="2">
        <v>264591.87321204803</v>
      </c>
      <c r="OU56" s="2">
        <v>817907.38344537304</v>
      </c>
      <c r="OV56" s="2">
        <v>71114.449207566606</v>
      </c>
      <c r="OW56" s="2">
        <v>214432.73002649701</v>
      </c>
      <c r="OX56" s="2">
        <v>53300.352974178597</v>
      </c>
      <c r="OY56" s="2">
        <v>107269.510484996</v>
      </c>
      <c r="OZ56" s="2">
        <v>154863.08056695299</v>
      </c>
      <c r="PA56" s="2">
        <v>235730.637616452</v>
      </c>
      <c r="PB56" s="2">
        <v>724465.44611291995</v>
      </c>
      <c r="PC56" s="2">
        <v>278414.81121334201</v>
      </c>
      <c r="PD56" s="2">
        <v>1249133.4414273</v>
      </c>
      <c r="PE56" s="2">
        <v>105286.885009914</v>
      </c>
      <c r="PF56" s="2">
        <v>212629.94165767499</v>
      </c>
      <c r="PG56" s="2">
        <v>65207.8846989741</v>
      </c>
      <c r="PH56" s="2">
        <v>56002.399625588099</v>
      </c>
      <c r="PI56" s="2">
        <v>1485391.92794888</v>
      </c>
      <c r="PJ56" s="2">
        <v>182426.39231924099</v>
      </c>
      <c r="PK56" s="2">
        <v>408624.69083873701</v>
      </c>
      <c r="PL56" s="2">
        <v>178222.24673019801</v>
      </c>
      <c r="PM56" s="2">
        <v>49118.342410064703</v>
      </c>
      <c r="PN56" s="2">
        <v>1439169.24039499</v>
      </c>
      <c r="PO56" s="2">
        <v>136396.04736209399</v>
      </c>
      <c r="PP56" s="2">
        <v>739266.45431854995</v>
      </c>
      <c r="PQ56" s="2">
        <v>3300655.5861462802</v>
      </c>
      <c r="PR56" s="2">
        <v>768335.88377469103</v>
      </c>
      <c r="PS56" s="2">
        <v>468441.54807469901</v>
      </c>
      <c r="PT56" s="2">
        <v>216440.99883645601</v>
      </c>
      <c r="PU56" s="2">
        <v>84243.634539955805</v>
      </c>
      <c r="PV56" s="2">
        <v>169939.44111528099</v>
      </c>
      <c r="PW56" s="2">
        <v>421065.84035179002</v>
      </c>
      <c r="PX56" s="2">
        <v>28653.582142590101</v>
      </c>
      <c r="PY56" s="2">
        <v>410808.27511175</v>
      </c>
      <c r="PZ56" s="2">
        <v>324186.63909804</v>
      </c>
      <c r="QA56" s="2">
        <v>71856.605776217606</v>
      </c>
      <c r="QB56" s="2">
        <v>40542.088167993898</v>
      </c>
      <c r="QC56" s="2">
        <v>179831.79584907301</v>
      </c>
      <c r="QD56" s="2">
        <v>91711.704614265604</v>
      </c>
      <c r="QE56" s="2">
        <v>25461.919367962299</v>
      </c>
      <c r="QF56" s="2">
        <v>214864.76912920299</v>
      </c>
      <c r="QG56" s="2">
        <v>157434.89207177199</v>
      </c>
      <c r="QH56" s="2">
        <v>280565.960438993</v>
      </c>
      <c r="QI56" s="2">
        <v>79230.017310196999</v>
      </c>
      <c r="QJ56" s="2">
        <v>58854.694076723601</v>
      </c>
      <c r="QK56" s="2">
        <v>125255.21066969</v>
      </c>
      <c r="QL56" s="2">
        <v>237645.106140533</v>
      </c>
      <c r="QM56" s="2">
        <v>286386.59410057601</v>
      </c>
      <c r="QN56" s="2">
        <v>91854.882955693698</v>
      </c>
      <c r="QO56" s="2">
        <v>142294.57023112799</v>
      </c>
      <c r="QP56" s="2">
        <v>339407.63413071999</v>
      </c>
      <c r="QQ56" s="2">
        <v>308314.27175840101</v>
      </c>
      <c r="QR56" s="2">
        <v>317165.74599171698</v>
      </c>
      <c r="QS56" s="2">
        <v>141252.909269353</v>
      </c>
      <c r="QT56" s="2">
        <v>45524.176669745502</v>
      </c>
      <c r="QU56" s="2">
        <v>174064.805103255</v>
      </c>
      <c r="QV56" s="2">
        <v>349333.72937822097</v>
      </c>
      <c r="QW56" s="2">
        <v>233488.25432217499</v>
      </c>
      <c r="QX56" s="2">
        <v>299868.74825841602</v>
      </c>
      <c r="QY56" s="2">
        <v>131285.00937521301</v>
      </c>
      <c r="QZ56" s="2">
        <v>612982.10194879805</v>
      </c>
      <c r="RA56" s="2">
        <v>155026.13209915999</v>
      </c>
      <c r="RB56" s="2">
        <v>204460.05502710899</v>
      </c>
      <c r="RC56" s="2">
        <v>606163.15430216305</v>
      </c>
      <c r="RD56" s="2">
        <v>737095.02216933004</v>
      </c>
      <c r="RE56" s="2">
        <v>240431.93474057</v>
      </c>
      <c r="RF56" s="2">
        <v>4088257.6388683799</v>
      </c>
      <c r="RG56" s="2">
        <v>226508.30115788899</v>
      </c>
      <c r="RH56" s="2">
        <v>34661.824505442499</v>
      </c>
      <c r="RI56" s="2">
        <v>343367.292250039</v>
      </c>
      <c r="RJ56" s="2">
        <v>121174.622749644</v>
      </c>
      <c r="RK56" s="2">
        <v>270467.92181910202</v>
      </c>
      <c r="RL56" s="2">
        <v>153538.61047579299</v>
      </c>
      <c r="RM56" s="2">
        <v>888780.99251360795</v>
      </c>
      <c r="RN56" s="2">
        <v>52617.989186265899</v>
      </c>
      <c r="RO56" s="2">
        <v>85777.331381203796</v>
      </c>
      <c r="RP56" s="2">
        <v>173909.39998432301</v>
      </c>
      <c r="RQ56" s="2">
        <v>83777.881863458999</v>
      </c>
      <c r="RR56" s="2">
        <v>94942.246311510404</v>
      </c>
      <c r="RS56" s="2">
        <v>25230.929319520899</v>
      </c>
      <c r="RT56" s="2">
        <v>32494.308854924398</v>
      </c>
      <c r="RU56" s="2">
        <v>141190.328244053</v>
      </c>
      <c r="RV56" s="2">
        <v>266268.512126908</v>
      </c>
      <c r="RW56" s="2">
        <v>40787.7642870368</v>
      </c>
      <c r="RX56" s="2">
        <v>256386.300272286</v>
      </c>
      <c r="RY56" s="2">
        <v>70181.002779940798</v>
      </c>
      <c r="RZ56" s="2">
        <v>843408.55274664704</v>
      </c>
      <c r="SA56" s="2">
        <v>175969.30177150399</v>
      </c>
      <c r="SB56" s="2">
        <v>437175.64832136902</v>
      </c>
      <c r="SC56" s="2">
        <v>378072.72076506598</v>
      </c>
      <c r="SD56" s="2">
        <v>865200.67207545706</v>
      </c>
      <c r="SE56" s="2">
        <v>38112.454583489503</v>
      </c>
      <c r="SF56" s="2">
        <v>362720.69992565399</v>
      </c>
      <c r="SG56" s="2">
        <v>140160.98122109301</v>
      </c>
      <c r="SH56" s="2">
        <v>300281.48910449003</v>
      </c>
      <c r="SI56" s="2">
        <v>134281.014478186</v>
      </c>
      <c r="SJ56" s="2">
        <v>105050.613830548</v>
      </c>
      <c r="SK56" s="2">
        <v>61986.7817451222</v>
      </c>
      <c r="SL56" s="2">
        <v>27974.6235620808</v>
      </c>
      <c r="SM56" s="2">
        <v>84270.821823611404</v>
      </c>
      <c r="SN56" s="2">
        <v>204460.34128409499</v>
      </c>
      <c r="SO56" s="2">
        <v>37048.301410709602</v>
      </c>
      <c r="SP56" s="2">
        <v>143589.59899565301</v>
      </c>
      <c r="SQ56" s="2">
        <v>11215.738465536901</v>
      </c>
      <c r="SR56" s="2">
        <v>158384.58735931499</v>
      </c>
      <c r="SS56" s="2">
        <v>102805.12917869601</v>
      </c>
      <c r="ST56" s="2">
        <v>187663.69489444399</v>
      </c>
      <c r="SU56" s="2">
        <v>14885676.119187601</v>
      </c>
      <c r="SV56" s="2">
        <v>422943.97819514701</v>
      </c>
      <c r="SW56" s="2">
        <v>11007012.6004375</v>
      </c>
      <c r="SX56" s="2">
        <v>183834.0759233</v>
      </c>
      <c r="SY56" s="2">
        <v>37337.009652052802</v>
      </c>
      <c r="SZ56" s="2">
        <v>128272.01766949899</v>
      </c>
      <c r="TA56" s="2">
        <v>147648.151056845</v>
      </c>
      <c r="TB56" s="2">
        <v>117674.733963369</v>
      </c>
      <c r="TC56" s="2">
        <v>84015.030194156207</v>
      </c>
      <c r="TD56" s="2">
        <v>243553.232027077</v>
      </c>
      <c r="TE56" s="2">
        <v>423561.07057383098</v>
      </c>
      <c r="TF56" s="2">
        <v>159984.23209099</v>
      </c>
      <c r="TG56" s="2">
        <v>86297.620875553199</v>
      </c>
      <c r="TH56" s="2">
        <v>47401.139122581597</v>
      </c>
      <c r="TI56" s="2">
        <v>198184.86237805599</v>
      </c>
      <c r="TJ56" s="2">
        <v>58198.182781925199</v>
      </c>
      <c r="TK56" s="2">
        <v>224459.92081368199</v>
      </c>
      <c r="TL56" s="2">
        <v>113132.093501276</v>
      </c>
      <c r="TM56" s="2">
        <v>287192.14651468297</v>
      </c>
      <c r="TN56" s="2">
        <v>50193.5592751515</v>
      </c>
      <c r="TO56" s="2">
        <v>374944.59794910601</v>
      </c>
      <c r="TP56" s="2">
        <v>67778.588561337994</v>
      </c>
      <c r="TQ56" s="2">
        <v>541183.50965010002</v>
      </c>
      <c r="TR56" s="2">
        <v>178637.098190808</v>
      </c>
      <c r="TS56" s="2">
        <v>188385.29183247901</v>
      </c>
      <c r="TT56" s="2">
        <v>6092917.1179051204</v>
      </c>
      <c r="TU56" s="2">
        <v>94111.358991777699</v>
      </c>
      <c r="TV56" s="2">
        <v>294459.01422598702</v>
      </c>
      <c r="TW56" s="2">
        <v>2875013.9079986801</v>
      </c>
      <c r="TX56" s="2">
        <v>43348.782875008903</v>
      </c>
      <c r="TY56" s="2">
        <v>319642.986046987</v>
      </c>
      <c r="TZ56" s="2">
        <v>1673707.6625844899</v>
      </c>
      <c r="UA56" s="2">
        <v>2161351.9581393702</v>
      </c>
      <c r="UB56" s="2">
        <v>90211.443297289297</v>
      </c>
      <c r="UC56" s="2">
        <v>351860.46546634199</v>
      </c>
      <c r="UD56" s="2">
        <v>1082344.0854634501</v>
      </c>
      <c r="UE56" s="2">
        <v>6662166.2988392301</v>
      </c>
      <c r="UF56" s="2">
        <v>504187.24736886198</v>
      </c>
      <c r="UG56" s="2">
        <v>1054424.2619735899</v>
      </c>
      <c r="UH56" s="2">
        <v>1773966.2175288501</v>
      </c>
      <c r="UI56" s="2">
        <v>32408.8831434315</v>
      </c>
      <c r="UJ56" s="2">
        <v>129566.77469912</v>
      </c>
      <c r="UK56" s="2">
        <v>186524.513367276</v>
      </c>
      <c r="UL56" s="2">
        <v>87885.549896910597</v>
      </c>
      <c r="UM56" s="2">
        <v>77450.438749889698</v>
      </c>
      <c r="UN56" s="2">
        <v>70914.981264950897</v>
      </c>
      <c r="UO56" s="2">
        <v>442176.35073117202</v>
      </c>
      <c r="UP56" s="2">
        <v>382073.84413421701</v>
      </c>
      <c r="UQ56" s="2">
        <v>120957.20145437001</v>
      </c>
      <c r="UR56" s="2">
        <v>186249.66252434201</v>
      </c>
      <c r="US56" s="2">
        <v>384049.09321997</v>
      </c>
      <c r="UT56" s="2">
        <v>24246.118621734498</v>
      </c>
      <c r="UU56" s="2">
        <v>302288.81156609702</v>
      </c>
      <c r="UV56" s="2">
        <v>219862.64086642701</v>
      </c>
      <c r="UW56" s="2">
        <v>346534.98073944199</v>
      </c>
      <c r="UX56" s="2">
        <v>93157.086260602198</v>
      </c>
      <c r="UY56" s="2">
        <v>63861.012717196703</v>
      </c>
      <c r="UZ56" s="2">
        <v>440280.08532640099</v>
      </c>
      <c r="VA56" s="2">
        <v>311777.76768137398</v>
      </c>
      <c r="VB56" s="2">
        <v>821551.15270243201</v>
      </c>
      <c r="VC56" s="2">
        <v>97554.312093116605</v>
      </c>
      <c r="VD56" s="2">
        <v>265755.69716400199</v>
      </c>
      <c r="VE56" s="2">
        <v>2552039.77347964</v>
      </c>
      <c r="VF56" s="2">
        <v>2835733.47170049</v>
      </c>
      <c r="VG56" s="2">
        <v>504002.143754035</v>
      </c>
      <c r="VH56" s="2">
        <v>29882.987874672599</v>
      </c>
      <c r="VI56" s="2">
        <v>2797275.8460082398</v>
      </c>
      <c r="VJ56" s="2">
        <v>276575.50205916399</v>
      </c>
      <c r="VK56" s="2">
        <v>4056995.3369312501</v>
      </c>
      <c r="VL56" s="2">
        <v>160858.037974237</v>
      </c>
      <c r="VM56" s="2">
        <v>106151.10122085099</v>
      </c>
      <c r="VN56" s="2">
        <v>1562116.5419518</v>
      </c>
      <c r="VO56" s="2">
        <v>106946.606959956</v>
      </c>
      <c r="VP56" s="2">
        <v>927046.64453559997</v>
      </c>
      <c r="VQ56" s="2">
        <v>138492.06744790799</v>
      </c>
      <c r="VR56" s="2">
        <v>29177.9642355141</v>
      </c>
      <c r="VS56" s="2">
        <v>279020.21025944501</v>
      </c>
      <c r="VT56" s="2">
        <v>574075.54809150903</v>
      </c>
      <c r="VU56" s="2">
        <v>56270.748788982302</v>
      </c>
      <c r="VV56" s="2">
        <v>351358.20697629498</v>
      </c>
      <c r="VW56" s="2">
        <v>121148.333648297</v>
      </c>
      <c r="VX56" s="2">
        <v>326456.14752420801</v>
      </c>
      <c r="VY56" s="2">
        <v>73629.511779949506</v>
      </c>
      <c r="VZ56" s="2">
        <v>185622.075772768</v>
      </c>
      <c r="WA56" s="2">
        <v>131350.57712147501</v>
      </c>
      <c r="WB56" s="2">
        <v>53071.480799701698</v>
      </c>
      <c r="WC56" s="2">
        <v>89491.642554796606</v>
      </c>
      <c r="WD56" s="2">
        <v>162554.49350581999</v>
      </c>
      <c r="WE56" s="2">
        <v>162535.92710842399</v>
      </c>
      <c r="WF56" s="2">
        <v>215659.590689784</v>
      </c>
      <c r="WG56" s="2">
        <v>2897699.7645946299</v>
      </c>
      <c r="WH56" s="2">
        <v>128825.46126399899</v>
      </c>
      <c r="WI56" s="2">
        <v>240566.57688397</v>
      </c>
      <c r="WJ56" s="2">
        <v>76197.306066348494</v>
      </c>
      <c r="WK56" s="2">
        <v>116375.108562685</v>
      </c>
      <c r="WL56" s="2">
        <v>813027.60432813095</v>
      </c>
      <c r="WM56" s="2">
        <v>1042525.5552876201</v>
      </c>
      <c r="WN56" s="2">
        <v>100572.28125934</v>
      </c>
      <c r="WO56" s="2">
        <v>106089.415233821</v>
      </c>
      <c r="WP56" s="2">
        <v>196532.78100980399</v>
      </c>
      <c r="WQ56" s="2">
        <v>304709.26768053998</v>
      </c>
      <c r="WR56" s="2">
        <v>122371.39889928899</v>
      </c>
      <c r="WS56" s="2">
        <v>115122.786069175</v>
      </c>
      <c r="WT56" s="2">
        <v>11427.014880738099</v>
      </c>
      <c r="WU56" s="2">
        <v>73534.291346897095</v>
      </c>
      <c r="WV56" s="2">
        <v>39247.385836131602</v>
      </c>
      <c r="WW56" s="2">
        <v>178708.10570863201</v>
      </c>
      <c r="WX56" s="2">
        <v>43331.955868111298</v>
      </c>
      <c r="WY56" s="2">
        <v>89437.906505202802</v>
      </c>
      <c r="WZ56" s="2">
        <v>59411.548558365699</v>
      </c>
      <c r="XA56" s="2">
        <v>444511.26084250701</v>
      </c>
      <c r="XB56" s="2">
        <v>136329.28771774899</v>
      </c>
      <c r="XC56" s="2">
        <v>323092.850446116</v>
      </c>
      <c r="XD56" s="2">
        <v>122401.99225074</v>
      </c>
      <c r="XE56" s="2">
        <v>209637.753589395</v>
      </c>
      <c r="XF56" s="2">
        <v>1067818.6163476501</v>
      </c>
      <c r="XG56" s="2">
        <v>223652.634418161</v>
      </c>
      <c r="XH56" s="2">
        <v>124859.285419825</v>
      </c>
      <c r="XI56" s="2">
        <v>94874.436701603394</v>
      </c>
      <c r="XJ56" s="2">
        <v>122825.19540717499</v>
      </c>
      <c r="XK56" s="2">
        <v>254509.495961129</v>
      </c>
      <c r="XL56" s="2">
        <v>160555.725164654</v>
      </c>
      <c r="XM56" s="2">
        <v>190797.25687832301</v>
      </c>
      <c r="XN56" s="2">
        <v>38942.071961070797</v>
      </c>
      <c r="XO56" s="2">
        <v>46952.124446930502</v>
      </c>
      <c r="XP56" s="2">
        <v>1400968.9234813501</v>
      </c>
      <c r="XQ56" s="2">
        <v>170373.58733353601</v>
      </c>
      <c r="XR56" s="2">
        <v>1387069.4330170699</v>
      </c>
      <c r="XS56" s="2">
        <v>144921.10018014099</v>
      </c>
      <c r="XT56" s="2">
        <v>375922.00058841001</v>
      </c>
      <c r="XU56" s="2">
        <v>119209.672682641</v>
      </c>
      <c r="XV56" s="2">
        <v>115531.86786379899</v>
      </c>
      <c r="XW56" s="2">
        <v>50663.530046213898</v>
      </c>
      <c r="XX56" s="2">
        <v>84174.117846844107</v>
      </c>
      <c r="XY56" s="2">
        <v>503816.86270239798</v>
      </c>
      <c r="XZ56" s="2">
        <v>126961.61847866001</v>
      </c>
      <c r="YA56" s="2">
        <v>256535.48984091601</v>
      </c>
      <c r="YB56" s="2">
        <v>66680.715630070496</v>
      </c>
      <c r="YC56" s="2">
        <v>90833.296088845906</v>
      </c>
      <c r="YD56" s="2">
        <v>55064.588109548597</v>
      </c>
      <c r="YE56" s="2">
        <v>1312222.41659552</v>
      </c>
      <c r="YF56" s="2">
        <v>682765.39096704999</v>
      </c>
      <c r="YG56" s="2">
        <v>79490.671228147301</v>
      </c>
      <c r="YH56" s="2">
        <v>76913.653841334293</v>
      </c>
      <c r="YI56" s="2">
        <v>121855.219621026</v>
      </c>
      <c r="YJ56" s="2">
        <v>194064.51531831399</v>
      </c>
      <c r="YK56" s="2">
        <v>28493.996673416801</v>
      </c>
      <c r="YL56" s="2">
        <v>30617.359104561099</v>
      </c>
      <c r="YM56" s="2">
        <v>1404941.71682516</v>
      </c>
      <c r="YN56" s="2">
        <v>23872.864198132302</v>
      </c>
      <c r="YO56" s="2">
        <v>198723.62103393901</v>
      </c>
      <c r="YP56" s="2">
        <v>65096.709836295398</v>
      </c>
      <c r="YQ56" s="2">
        <v>41354.396742619603</v>
      </c>
      <c r="YR56" s="2">
        <v>31663.44558</v>
      </c>
      <c r="YS56" s="2">
        <v>184633.07983187301</v>
      </c>
      <c r="YT56" s="2">
        <v>10422.8997498637</v>
      </c>
      <c r="YU56" s="2">
        <v>159058.205182812</v>
      </c>
      <c r="YV56" s="2">
        <v>185254.08748459499</v>
      </c>
      <c r="YW56" s="2">
        <v>336906.85764825798</v>
      </c>
      <c r="YX56" s="2">
        <v>108367.726202344</v>
      </c>
      <c r="YY56" s="2">
        <v>85137.2700188046</v>
      </c>
      <c r="YZ56" s="2">
        <v>41068.352732841697</v>
      </c>
      <c r="ZA56" s="2">
        <v>29518.509620578501</v>
      </c>
      <c r="ZB56" s="2">
        <v>8495723.0650702305</v>
      </c>
      <c r="ZC56" s="2">
        <v>5151776.0828089397</v>
      </c>
      <c r="ZD56" s="2">
        <v>8192522.6024843901</v>
      </c>
      <c r="ZE56" s="2">
        <v>64117.667863391398</v>
      </c>
      <c r="ZF56" s="2">
        <v>102885.74206831399</v>
      </c>
      <c r="ZG56" s="2">
        <v>108211.69095407501</v>
      </c>
      <c r="ZH56" s="2">
        <v>140778.64911900001</v>
      </c>
      <c r="ZI56" s="2">
        <v>19478.761761688002</v>
      </c>
      <c r="ZJ56" s="2">
        <v>36335.5421720507</v>
      </c>
      <c r="ZK56" s="2">
        <v>243939.91271444201</v>
      </c>
      <c r="ZL56" s="2">
        <v>16323487.591897201</v>
      </c>
      <c r="ZM56" s="9">
        <v>1643789.85007047</v>
      </c>
    </row>
    <row r="57" spans="1:689" x14ac:dyDescent="0.25">
      <c r="A57" s="7" t="s">
        <v>118</v>
      </c>
      <c r="B57" s="1" t="s">
        <v>848</v>
      </c>
      <c r="C57" s="1" t="s">
        <v>137</v>
      </c>
      <c r="D57" s="2">
        <v>775032.38909994299</v>
      </c>
      <c r="E57" s="2">
        <v>410640.03189493099</v>
      </c>
      <c r="F57" s="2">
        <v>343226.85181872098</v>
      </c>
      <c r="G57" s="2">
        <v>243917.62058792499</v>
      </c>
      <c r="H57" s="2">
        <v>269620.13929724501</v>
      </c>
      <c r="I57" s="2">
        <v>1668.31509308109</v>
      </c>
      <c r="J57" s="2">
        <v>397630.88842085598</v>
      </c>
      <c r="K57" s="2">
        <v>6867387.08719547</v>
      </c>
      <c r="L57" s="2">
        <v>65328.609708374599</v>
      </c>
      <c r="M57" s="2">
        <v>447893.461758947</v>
      </c>
      <c r="N57" s="2">
        <v>121910.136924012</v>
      </c>
      <c r="O57" s="2">
        <v>241452.92439138101</v>
      </c>
      <c r="P57" s="2">
        <v>1377688.5267328599</v>
      </c>
      <c r="Q57" s="2">
        <v>575027.38822281605</v>
      </c>
      <c r="R57" s="2">
        <v>212257.799946899</v>
      </c>
      <c r="S57" s="2">
        <v>152356.15971710801</v>
      </c>
      <c r="T57" s="2">
        <v>219870.22938286699</v>
      </c>
      <c r="U57" s="2">
        <v>184112.822169497</v>
      </c>
      <c r="V57" s="2">
        <v>164450.053381103</v>
      </c>
      <c r="W57" s="2">
        <v>163172.871343401</v>
      </c>
      <c r="X57" s="2">
        <v>9894900.2205086704</v>
      </c>
      <c r="Y57" s="2">
        <v>88481.667148206805</v>
      </c>
      <c r="Z57" s="2">
        <v>109527.32558992199</v>
      </c>
      <c r="AA57" s="2">
        <v>150568.30295517301</v>
      </c>
      <c r="AB57" s="2">
        <v>16382.6334897344</v>
      </c>
      <c r="AC57" s="2">
        <v>198401.06427579999</v>
      </c>
      <c r="AD57" s="2">
        <v>251152.47790082</v>
      </c>
      <c r="AE57" s="2">
        <v>1061976.2520536699</v>
      </c>
      <c r="AF57" s="2">
        <v>25120.535465131099</v>
      </c>
      <c r="AG57" s="2">
        <v>159448.89877090501</v>
      </c>
      <c r="AH57" s="2">
        <v>49699.634493454701</v>
      </c>
      <c r="AI57" s="2">
        <v>109951.73531109501</v>
      </c>
      <c r="AJ57" s="2">
        <v>53604.915361103798</v>
      </c>
      <c r="AK57" s="2">
        <v>44266.476396647202</v>
      </c>
      <c r="AL57" s="2">
        <v>2431260.99557578</v>
      </c>
      <c r="AM57" s="2">
        <v>292904.96389405697</v>
      </c>
      <c r="AN57" s="2">
        <v>356638.35196444899</v>
      </c>
      <c r="AO57" s="2">
        <v>629061.72882738605</v>
      </c>
      <c r="AP57" s="2">
        <v>877121.53568365704</v>
      </c>
      <c r="AQ57" s="2">
        <v>6152520.6061636098</v>
      </c>
      <c r="AR57" s="2">
        <v>84009.913953538402</v>
      </c>
      <c r="AS57" s="2">
        <v>61125.980581353702</v>
      </c>
      <c r="AT57" s="2">
        <v>10181.9626647281</v>
      </c>
      <c r="AU57" s="2">
        <v>88361.340643543997</v>
      </c>
      <c r="AV57" s="2">
        <v>687711.46862657997</v>
      </c>
      <c r="AW57" s="2">
        <v>288341.37173017301</v>
      </c>
      <c r="AX57" s="2">
        <v>392974.05723802297</v>
      </c>
      <c r="AY57" s="2">
        <v>119196.007709378</v>
      </c>
      <c r="AZ57" s="2">
        <v>94053.324403312494</v>
      </c>
      <c r="BA57" s="2">
        <v>86107.962819532404</v>
      </c>
      <c r="BB57" s="2">
        <v>113152.65133131501</v>
      </c>
      <c r="BC57" s="2">
        <v>389042.706876276</v>
      </c>
      <c r="BD57" s="2">
        <v>24703912.814210299</v>
      </c>
      <c r="BE57" s="2">
        <v>113252.71540161299</v>
      </c>
      <c r="BF57" s="2">
        <v>66919.317505718704</v>
      </c>
      <c r="BG57" s="2">
        <v>65127.932992886999</v>
      </c>
      <c r="BH57" s="2">
        <v>125022.968848227</v>
      </c>
      <c r="BI57" s="2">
        <v>56916.972466319399</v>
      </c>
      <c r="BJ57" s="2">
        <v>1863115.89967102</v>
      </c>
      <c r="BK57" s="2">
        <v>1985476.9201907699</v>
      </c>
      <c r="BL57" s="2">
        <v>987069.47804563795</v>
      </c>
      <c r="BM57" s="2">
        <v>403927.718289076</v>
      </c>
      <c r="BN57" s="2">
        <v>95710.244014862503</v>
      </c>
      <c r="BO57" s="2">
        <v>436516.90927952202</v>
      </c>
      <c r="BP57" s="2">
        <v>63680.603111489399</v>
      </c>
      <c r="BQ57" s="2">
        <v>349179.88125056401</v>
      </c>
      <c r="BR57" s="2">
        <v>6669916.7045737999</v>
      </c>
      <c r="BS57" s="2">
        <v>57520.220546573801</v>
      </c>
      <c r="BT57" s="2">
        <v>142989.40636462401</v>
      </c>
      <c r="BU57" s="2">
        <v>21550.464133327299</v>
      </c>
      <c r="BV57" s="2">
        <v>28822.052426956801</v>
      </c>
      <c r="BW57" s="2">
        <v>160490.16529514699</v>
      </c>
      <c r="BX57" s="2">
        <v>57700.1900022884</v>
      </c>
      <c r="BY57" s="2">
        <v>163447.97692580699</v>
      </c>
      <c r="BZ57" s="2">
        <v>16590.3884516943</v>
      </c>
      <c r="CA57" s="2">
        <v>1023555.42103933</v>
      </c>
      <c r="CB57" s="2">
        <v>196130.45817835999</v>
      </c>
      <c r="CC57" s="2">
        <v>458943.18907192501</v>
      </c>
      <c r="CD57" s="2">
        <v>26612.622433471599</v>
      </c>
      <c r="CE57" s="2">
        <v>221941.72754317499</v>
      </c>
      <c r="CF57" s="2">
        <v>59067.058403907897</v>
      </c>
      <c r="CG57" s="2">
        <v>3783636.1380017502</v>
      </c>
      <c r="CH57" s="2">
        <v>304882.43419027998</v>
      </c>
      <c r="CI57" s="2">
        <v>1097894.41295078</v>
      </c>
      <c r="CJ57" s="2">
        <v>859959.91511245503</v>
      </c>
      <c r="CK57" s="2">
        <v>98291.419889446406</v>
      </c>
      <c r="CL57" s="2">
        <v>378054.03135570802</v>
      </c>
      <c r="CM57" s="2">
        <v>1068520.3526663</v>
      </c>
      <c r="CN57" s="2">
        <v>3201309.09875526</v>
      </c>
      <c r="CO57" s="2">
        <v>72387.981002555505</v>
      </c>
      <c r="CP57" s="2">
        <v>181030.65636269801</v>
      </c>
      <c r="CQ57" s="2">
        <v>5066534.7056092601</v>
      </c>
      <c r="CR57" s="2">
        <v>125215.609798513</v>
      </c>
      <c r="CS57" s="2">
        <v>1329088.9614599601</v>
      </c>
      <c r="CT57" s="2">
        <v>234172.51732330001</v>
      </c>
      <c r="CU57" s="2">
        <v>60950.1585184992</v>
      </c>
      <c r="CV57" s="2">
        <v>196448.77628897299</v>
      </c>
      <c r="CW57" s="2">
        <v>245706.970616912</v>
      </c>
      <c r="CX57" s="2">
        <v>63132.352791756901</v>
      </c>
      <c r="CY57" s="2">
        <v>912280.62027012405</v>
      </c>
      <c r="CZ57" s="2">
        <v>3494629.53838913</v>
      </c>
      <c r="DA57" s="2">
        <v>50156.138523326699</v>
      </c>
      <c r="DB57" s="2">
        <v>419834.87218518002</v>
      </c>
      <c r="DC57" s="2">
        <v>1058262.7653945801</v>
      </c>
      <c r="DD57" s="2">
        <v>1870306.7307043499</v>
      </c>
      <c r="DE57" s="2">
        <v>12318.471844452401</v>
      </c>
      <c r="DF57" s="2">
        <v>74645.396429928398</v>
      </c>
      <c r="DG57" s="2">
        <v>66973.475332560498</v>
      </c>
      <c r="DH57" s="2">
        <v>180297.91189745601</v>
      </c>
      <c r="DI57" s="2">
        <v>169075.41756206099</v>
      </c>
      <c r="DJ57" s="2">
        <v>676304.98069307196</v>
      </c>
      <c r="DK57" s="2">
        <v>286129.88862450101</v>
      </c>
      <c r="DL57" s="2">
        <v>152077.29191063199</v>
      </c>
      <c r="DM57" s="2">
        <v>68465.831458818095</v>
      </c>
      <c r="DN57" s="2">
        <v>24148.9852352868</v>
      </c>
      <c r="DO57" s="2">
        <v>122687.272614135</v>
      </c>
      <c r="DP57" s="2">
        <v>77244.200263428793</v>
      </c>
      <c r="DQ57" s="2">
        <v>99010.365431772603</v>
      </c>
      <c r="DR57" s="2">
        <v>13741.613787238401</v>
      </c>
      <c r="DS57" s="2">
        <v>452185.99329159199</v>
      </c>
      <c r="DT57" s="2">
        <v>124293.207825597</v>
      </c>
      <c r="DU57" s="2">
        <v>30743.5848706488</v>
      </c>
      <c r="DV57" s="2">
        <v>240750.00058470599</v>
      </c>
      <c r="DW57" s="2">
        <v>4761864.1215882497</v>
      </c>
      <c r="DX57" s="2">
        <v>75492.675227919302</v>
      </c>
      <c r="DY57" s="2">
        <v>97314.214214437307</v>
      </c>
      <c r="DZ57" s="2">
        <v>99436.8508748147</v>
      </c>
      <c r="EA57" s="2">
        <v>74926.548713812794</v>
      </c>
      <c r="EB57" s="2">
        <v>1939314.9372835599</v>
      </c>
      <c r="EC57" s="2">
        <v>277087.21792361798</v>
      </c>
      <c r="ED57" s="2">
        <v>190996.04659293199</v>
      </c>
      <c r="EE57" s="2">
        <v>96809.4036034249</v>
      </c>
      <c r="EF57" s="2">
        <v>18471.853108936401</v>
      </c>
      <c r="EG57" s="2">
        <v>320855.14850424201</v>
      </c>
      <c r="EH57" s="2">
        <v>141925.18933889901</v>
      </c>
      <c r="EI57" s="2">
        <v>1222713.8961817799</v>
      </c>
      <c r="EJ57" s="2">
        <v>17013.980089852401</v>
      </c>
      <c r="EK57" s="2">
        <v>51610.271758568502</v>
      </c>
      <c r="EL57" s="2">
        <v>66603.0588347054</v>
      </c>
      <c r="EM57" s="2">
        <v>30275.090189921</v>
      </c>
      <c r="EN57" s="2">
        <v>37200.193868023198</v>
      </c>
      <c r="EO57" s="2">
        <v>239818.59957756399</v>
      </c>
      <c r="EP57" s="2">
        <v>71877.608453589404</v>
      </c>
      <c r="EQ57" s="2">
        <v>15264.950544584</v>
      </c>
      <c r="ER57" s="2">
        <v>8925.1194420470201</v>
      </c>
      <c r="ES57" s="2">
        <v>405085.76036386401</v>
      </c>
      <c r="ET57" s="2">
        <v>524269.65468101198</v>
      </c>
      <c r="EU57" s="2">
        <v>123114.53643548</v>
      </c>
      <c r="EV57" s="2">
        <v>187892.796188623</v>
      </c>
      <c r="EW57" s="2">
        <v>815411.05616245896</v>
      </c>
      <c r="EX57" s="2">
        <v>171372.45377563199</v>
      </c>
      <c r="EY57" s="2">
        <v>3127262.81298918</v>
      </c>
      <c r="EZ57" s="2">
        <v>111817.263594676</v>
      </c>
      <c r="FA57" s="2">
        <v>33042.697306403403</v>
      </c>
      <c r="FB57" s="2">
        <v>38941.481561921602</v>
      </c>
      <c r="FC57" s="2">
        <v>81779.337729217703</v>
      </c>
      <c r="FD57" s="2">
        <v>199705.61360225399</v>
      </c>
      <c r="FE57" s="2">
        <v>36412.010980634397</v>
      </c>
      <c r="FF57" s="2">
        <v>183211.96224027101</v>
      </c>
      <c r="FG57" s="2">
        <v>1111480.1481240999</v>
      </c>
      <c r="FH57" s="2">
        <v>381815.806535571</v>
      </c>
      <c r="FI57" s="2">
        <v>216324.91282636</v>
      </c>
      <c r="FJ57" s="2">
        <v>70145.260725122294</v>
      </c>
      <c r="FK57" s="2">
        <v>50368.014268339801</v>
      </c>
      <c r="FL57" s="2">
        <v>48895.741880176101</v>
      </c>
      <c r="FM57" s="2">
        <v>209312.72084336399</v>
      </c>
      <c r="FN57" s="2">
        <v>97047.993130634204</v>
      </c>
      <c r="FO57" s="2">
        <v>57204.109300720498</v>
      </c>
      <c r="FP57" s="2">
        <v>405144.43565619399</v>
      </c>
      <c r="FQ57" s="2">
        <v>991833.64138349704</v>
      </c>
      <c r="FR57" s="2">
        <v>48418.599967585098</v>
      </c>
      <c r="FS57" s="2">
        <v>88283.160447556205</v>
      </c>
      <c r="FT57" s="2">
        <v>1074883.5135510999</v>
      </c>
      <c r="FU57" s="2">
        <v>2242972.7623878801</v>
      </c>
      <c r="FV57" s="2">
        <v>593918.936040767</v>
      </c>
      <c r="FW57" s="2">
        <v>47119.135813237102</v>
      </c>
      <c r="FX57" s="2">
        <v>28940.027162070899</v>
      </c>
      <c r="FY57" s="2">
        <v>46860.569080209098</v>
      </c>
      <c r="FZ57" s="2">
        <v>27253.264881579598</v>
      </c>
      <c r="GA57" s="2">
        <v>25897.205773700302</v>
      </c>
      <c r="GB57" s="2">
        <v>25190.495856760601</v>
      </c>
      <c r="GC57" s="2">
        <v>8863.6990022157806</v>
      </c>
      <c r="GD57" s="2">
        <v>6106.4308075089202</v>
      </c>
      <c r="GE57" s="2">
        <v>66021.576657020501</v>
      </c>
      <c r="GF57" s="2">
        <v>72220.105631220504</v>
      </c>
      <c r="GG57" s="2">
        <v>246309.31775151801</v>
      </c>
      <c r="GH57" s="2">
        <v>21521.8538344927</v>
      </c>
      <c r="GI57" s="2">
        <v>73913.023285056101</v>
      </c>
      <c r="GJ57" s="2">
        <v>312087.05128678202</v>
      </c>
      <c r="GK57" s="2">
        <v>1867528.6243508901</v>
      </c>
      <c r="GL57" s="2">
        <v>330607.70200356003</v>
      </c>
      <c r="GM57" s="2">
        <v>156670.12903876801</v>
      </c>
      <c r="GN57" s="2">
        <v>215788.363468836</v>
      </c>
      <c r="GO57" s="2">
        <v>18560.3327430137</v>
      </c>
      <c r="GP57" s="2">
        <v>11389.8495048022</v>
      </c>
      <c r="GQ57" s="2">
        <v>13852.743550384001</v>
      </c>
      <c r="GR57" s="2">
        <v>132464.80139321799</v>
      </c>
      <c r="GS57" s="2">
        <v>3780.4650727650801</v>
      </c>
      <c r="GT57" s="2">
        <v>2990.2156334145602</v>
      </c>
      <c r="GU57" s="2">
        <v>98007.7214296272</v>
      </c>
      <c r="GV57" s="2">
        <v>30539.492305351701</v>
      </c>
      <c r="GW57" s="2">
        <v>125688.799962401</v>
      </c>
      <c r="GX57" s="2">
        <v>53421.299416387999</v>
      </c>
      <c r="GY57" s="2">
        <v>31943.894225443699</v>
      </c>
      <c r="GZ57" s="2">
        <v>37445.790144373103</v>
      </c>
      <c r="HA57" s="2">
        <v>99559.591531270693</v>
      </c>
      <c r="HB57" s="2">
        <v>54775.3646150856</v>
      </c>
      <c r="HC57" s="2">
        <v>64550.736085121403</v>
      </c>
      <c r="HD57" s="2">
        <v>37135.640403549201</v>
      </c>
      <c r="HE57" s="2">
        <v>36334.723309707901</v>
      </c>
      <c r="HF57" s="2">
        <v>415476.847289289</v>
      </c>
      <c r="HG57" s="2">
        <v>18446.480011694799</v>
      </c>
      <c r="HH57" s="2">
        <v>10439.7207106602</v>
      </c>
      <c r="HI57" s="2">
        <v>14323.492539999999</v>
      </c>
      <c r="HJ57" s="2">
        <v>3922.0541585886699</v>
      </c>
      <c r="HK57" s="2">
        <v>59485.063348386902</v>
      </c>
      <c r="HL57" s="2">
        <v>19801.210656987401</v>
      </c>
      <c r="HM57" s="2">
        <v>355169.42717790301</v>
      </c>
      <c r="HN57" s="2">
        <v>49571.387929222998</v>
      </c>
      <c r="HO57" s="2">
        <v>368173.68412293203</v>
      </c>
      <c r="HP57" s="2">
        <v>294777.41335019597</v>
      </c>
      <c r="HQ57" s="2">
        <v>385813.93856440001</v>
      </c>
      <c r="HR57" s="2">
        <v>122387.75274354601</v>
      </c>
      <c r="HS57" s="2">
        <v>56640.730090250501</v>
      </c>
      <c r="HT57" s="2">
        <v>220784.01793898401</v>
      </c>
      <c r="HU57" s="2">
        <v>93278.010540327799</v>
      </c>
      <c r="HV57" s="2">
        <v>57102.5062126255</v>
      </c>
      <c r="HW57" s="2">
        <v>99810.321628425198</v>
      </c>
      <c r="HX57" s="2">
        <v>38227.276971484003</v>
      </c>
      <c r="HY57" s="2">
        <v>12557.5240077699</v>
      </c>
      <c r="HZ57" s="2">
        <v>35288.148938812403</v>
      </c>
      <c r="IA57" s="2">
        <v>7803.2318232205698</v>
      </c>
      <c r="IB57" s="2">
        <v>129181.268751586</v>
      </c>
      <c r="IC57" s="2">
        <v>98255.343202207805</v>
      </c>
      <c r="ID57" s="2">
        <v>44147.517609900598</v>
      </c>
      <c r="IE57" s="2">
        <v>68323.9392765175</v>
      </c>
      <c r="IF57" s="2">
        <v>409187.59304285998</v>
      </c>
      <c r="IG57" s="2">
        <v>738898.94942672504</v>
      </c>
      <c r="IH57" s="2">
        <v>154209.99105817199</v>
      </c>
      <c r="II57" s="2">
        <v>399675.95482544502</v>
      </c>
      <c r="IJ57" s="2">
        <v>110634.297168267</v>
      </c>
      <c r="IK57" s="2">
        <v>329284.88692535</v>
      </c>
      <c r="IL57" s="2">
        <v>168293.241533294</v>
      </c>
      <c r="IM57" s="2">
        <v>12114.5772715776</v>
      </c>
      <c r="IN57" s="2">
        <v>72123.258599022607</v>
      </c>
      <c r="IO57" s="2">
        <v>48312.788554602201</v>
      </c>
      <c r="IP57" s="2">
        <v>191620.11087660401</v>
      </c>
      <c r="IQ57" s="2">
        <v>463572.01848615002</v>
      </c>
      <c r="IR57" s="2">
        <v>141463.826978203</v>
      </c>
      <c r="IS57" s="2">
        <v>49176.427101834597</v>
      </c>
      <c r="IT57" s="2">
        <v>11981.2242249876</v>
      </c>
      <c r="IU57" s="2">
        <v>14755.5351003632</v>
      </c>
      <c r="IV57" s="2">
        <v>41419.017020015497</v>
      </c>
      <c r="IW57" s="2">
        <v>123734.506096711</v>
      </c>
      <c r="IX57" s="2">
        <v>254044.19254864301</v>
      </c>
      <c r="IY57" s="2">
        <v>190170.45289545701</v>
      </c>
      <c r="IZ57" s="2">
        <v>204188.17340230799</v>
      </c>
      <c r="JA57" s="2">
        <v>64569.737284197297</v>
      </c>
      <c r="JB57" s="2">
        <v>76788.459271989806</v>
      </c>
      <c r="JC57" s="2">
        <v>52024.625619457402</v>
      </c>
      <c r="JD57" s="2">
        <v>25602.5572429452</v>
      </c>
      <c r="JE57" s="2">
        <v>81475.413509105099</v>
      </c>
      <c r="JF57" s="2">
        <v>80387.901260738305</v>
      </c>
      <c r="JG57" s="2">
        <v>94871.689722311305</v>
      </c>
      <c r="JH57" s="2">
        <v>261855.173203618</v>
      </c>
      <c r="JI57" s="2">
        <v>119657.751329433</v>
      </c>
      <c r="JJ57" s="2">
        <v>62299.573118395303</v>
      </c>
      <c r="JK57" s="2">
        <v>16791.6015033615</v>
      </c>
      <c r="JL57" s="2">
        <v>66982.965533420604</v>
      </c>
      <c r="JM57" s="2">
        <v>46592.016386775402</v>
      </c>
      <c r="JN57" s="2">
        <v>109983.443819686</v>
      </c>
      <c r="JO57" s="2">
        <v>6314.0638514928196</v>
      </c>
      <c r="JP57" s="2">
        <v>6906.38887851251</v>
      </c>
      <c r="JQ57" s="2">
        <v>53120.671837008398</v>
      </c>
      <c r="JR57" s="2">
        <v>51648.024627391802</v>
      </c>
      <c r="JS57" s="2">
        <v>303272.21866125398</v>
      </c>
      <c r="JT57" s="2">
        <v>17055.198318711798</v>
      </c>
      <c r="JU57" s="2">
        <v>338675.34129844798</v>
      </c>
      <c r="JV57" s="2">
        <v>97033.106477959707</v>
      </c>
      <c r="JW57" s="2">
        <v>63008.384833434997</v>
      </c>
      <c r="JX57" s="2">
        <v>350793.59904634499</v>
      </c>
      <c r="JY57" s="2">
        <v>186928.952528088</v>
      </c>
      <c r="JZ57" s="2">
        <v>298817.066142025</v>
      </c>
      <c r="KA57" s="2">
        <v>4154033.3689637599</v>
      </c>
      <c r="KB57" s="2">
        <v>27739.528227159</v>
      </c>
      <c r="KC57" s="2">
        <v>142331.34052933901</v>
      </c>
      <c r="KD57" s="2">
        <v>317552.01811341499</v>
      </c>
      <c r="KE57" s="2">
        <v>752080.35724256001</v>
      </c>
      <c r="KF57" s="2">
        <v>43885.2878792376</v>
      </c>
      <c r="KG57" s="2">
        <v>178868.58962951001</v>
      </c>
      <c r="KH57" s="2">
        <v>151242.07675871899</v>
      </c>
      <c r="KI57" s="2">
        <v>151720.448291546</v>
      </c>
      <c r="KJ57" s="2">
        <v>145754.83421265701</v>
      </c>
      <c r="KK57" s="2">
        <v>30575.6472679051</v>
      </c>
      <c r="KL57" s="2">
        <v>64376.607020024501</v>
      </c>
      <c r="KM57" s="2">
        <v>66309.181147321695</v>
      </c>
      <c r="KN57" s="2">
        <v>32599.361330580501</v>
      </c>
      <c r="KO57" s="2">
        <v>79482.406725919194</v>
      </c>
      <c r="KP57" s="2">
        <v>512630.41996840999</v>
      </c>
      <c r="KQ57" s="2">
        <v>65644.800160582396</v>
      </c>
      <c r="KR57" s="2">
        <v>565316.66341334395</v>
      </c>
      <c r="KS57" s="2">
        <v>51186.966215337503</v>
      </c>
      <c r="KT57" s="2">
        <v>223347.67125917599</v>
      </c>
      <c r="KU57" s="2">
        <v>24156.902002368701</v>
      </c>
      <c r="KV57" s="2">
        <v>80386.800852469998</v>
      </c>
      <c r="KW57" s="2">
        <v>8606.5334277255206</v>
      </c>
      <c r="KX57" s="2">
        <v>18250797.692464702</v>
      </c>
      <c r="KY57" s="2">
        <v>1935708.61514563</v>
      </c>
      <c r="KZ57" s="2">
        <v>604051.00789262704</v>
      </c>
      <c r="LA57" s="2">
        <v>1865633.4736365399</v>
      </c>
      <c r="LB57" s="2">
        <v>1239178.00286172</v>
      </c>
      <c r="LC57" s="2">
        <v>1991661.4995566299</v>
      </c>
      <c r="LD57" s="2">
        <v>33721.184069008101</v>
      </c>
      <c r="LE57" s="2">
        <v>138274.16451515001</v>
      </c>
      <c r="LF57" s="2">
        <v>48172.196242622304</v>
      </c>
      <c r="LG57" s="2">
        <v>139588.033108412</v>
      </c>
      <c r="LH57" s="2">
        <v>427263.18445158802</v>
      </c>
      <c r="LI57" s="2">
        <v>2579747.6153270202</v>
      </c>
      <c r="LJ57" s="2">
        <v>331916.55845046602</v>
      </c>
      <c r="LK57" s="2">
        <v>1673850.86607839</v>
      </c>
      <c r="LL57" s="2">
        <v>293426.03006112401</v>
      </c>
      <c r="LM57" s="2">
        <v>322482.29948372499</v>
      </c>
      <c r="LN57" s="2">
        <v>199563.28295769601</v>
      </c>
      <c r="LO57" s="2">
        <v>1265653.68217248</v>
      </c>
      <c r="LP57" s="2">
        <v>123083.220790679</v>
      </c>
      <c r="LQ57" s="2">
        <v>53536.217564781597</v>
      </c>
      <c r="LR57" s="2">
        <v>73392.890467879406</v>
      </c>
      <c r="LS57" s="2">
        <v>922630.29567781498</v>
      </c>
      <c r="LT57" s="2">
        <v>69943.677182340296</v>
      </c>
      <c r="LU57" s="2">
        <v>118400.47973219299</v>
      </c>
      <c r="LV57" s="2">
        <v>120858.221001203</v>
      </c>
      <c r="LW57" s="2">
        <v>292907.924985733</v>
      </c>
      <c r="LX57" s="2">
        <v>97907.374663242299</v>
      </c>
      <c r="LY57" s="2">
        <v>92079.7190520203</v>
      </c>
      <c r="LZ57" s="2">
        <v>713287.75980927295</v>
      </c>
      <c r="MA57" s="2">
        <v>55574.374038021801</v>
      </c>
      <c r="MB57" s="2">
        <v>333049.47374548402</v>
      </c>
      <c r="MC57" s="2">
        <v>48615.521093299103</v>
      </c>
      <c r="MD57" s="2">
        <v>319323.39426389599</v>
      </c>
      <c r="ME57" s="2">
        <v>45778.700159205102</v>
      </c>
      <c r="MF57" s="2">
        <v>68274.237506934107</v>
      </c>
      <c r="MG57" s="2">
        <v>124694.83760881401</v>
      </c>
      <c r="MH57" s="2">
        <v>801499.39807759097</v>
      </c>
      <c r="MI57" s="2">
        <v>260906.75670294999</v>
      </c>
      <c r="MJ57" s="2">
        <v>29052.129085590099</v>
      </c>
      <c r="MK57" s="2">
        <v>80669.0672974872</v>
      </c>
      <c r="ML57" s="2">
        <v>277373.67537054402</v>
      </c>
      <c r="MM57" s="2">
        <v>46888.190270478197</v>
      </c>
      <c r="MN57" s="2">
        <v>154010.42795396701</v>
      </c>
      <c r="MO57" s="2">
        <v>58311.655172899802</v>
      </c>
      <c r="MP57" s="2">
        <v>200609.10993274499</v>
      </c>
      <c r="MQ57" s="2">
        <v>390724.89587664598</v>
      </c>
      <c r="MR57" s="2">
        <v>130727.274619401</v>
      </c>
      <c r="MS57" s="2">
        <v>89898.430289402299</v>
      </c>
      <c r="MT57" s="2">
        <v>125610.887496226</v>
      </c>
      <c r="MU57" s="2">
        <v>211700.132507359</v>
      </c>
      <c r="MV57" s="2">
        <v>132097.992335958</v>
      </c>
      <c r="MW57" s="2">
        <v>147117.63466379599</v>
      </c>
      <c r="MX57" s="2">
        <v>115176.817152915</v>
      </c>
      <c r="MY57" s="2">
        <v>379944.38019801199</v>
      </c>
      <c r="MZ57" s="2">
        <v>49691.956093565903</v>
      </c>
      <c r="NA57" s="2">
        <v>78441.792642063505</v>
      </c>
      <c r="NB57" s="2">
        <v>594965.41179719404</v>
      </c>
      <c r="NC57" s="2">
        <v>54211.171685782101</v>
      </c>
      <c r="ND57" s="2">
        <v>221989.99149464499</v>
      </c>
      <c r="NE57" s="2">
        <v>1269469.7802806001</v>
      </c>
      <c r="NF57" s="2">
        <v>65284.713235314899</v>
      </c>
      <c r="NG57" s="2">
        <v>311925.98673823703</v>
      </c>
      <c r="NH57" s="2">
        <v>144205.81207622</v>
      </c>
      <c r="NI57" s="2">
        <v>19106.304017015402</v>
      </c>
      <c r="NJ57" s="2">
        <v>25655.5834899892</v>
      </c>
      <c r="NK57" s="2">
        <v>28481.966192816701</v>
      </c>
      <c r="NL57" s="2">
        <v>48190.300037332403</v>
      </c>
      <c r="NM57" s="2">
        <v>212463.49235352501</v>
      </c>
      <c r="NN57" s="2">
        <v>76958.412388877099</v>
      </c>
      <c r="NO57" s="2">
        <v>140768.296774583</v>
      </c>
      <c r="NP57" s="2">
        <v>46136.361389982601</v>
      </c>
      <c r="NQ57" s="2">
        <v>532918.20899560396</v>
      </c>
      <c r="NR57" s="2">
        <v>150075.157516173</v>
      </c>
      <c r="NS57" s="2">
        <v>90777.364440892794</v>
      </c>
      <c r="NT57" s="2">
        <v>22032982.922791701</v>
      </c>
      <c r="NU57" s="2">
        <v>132662.821288287</v>
      </c>
      <c r="NV57" s="2">
        <v>588066.63767903799</v>
      </c>
      <c r="NW57" s="2">
        <v>62391.500969028799</v>
      </c>
      <c r="NX57" s="2">
        <v>1321436.6564622601</v>
      </c>
      <c r="NY57" s="2">
        <v>93561.683988922698</v>
      </c>
      <c r="NZ57" s="2">
        <v>871906.229266993</v>
      </c>
      <c r="OA57" s="2">
        <v>410123.209114292</v>
      </c>
      <c r="OB57" s="2">
        <v>310916.48067109502</v>
      </c>
      <c r="OC57" s="2">
        <v>402688.76835014002</v>
      </c>
      <c r="OD57" s="2">
        <v>74170.065925464703</v>
      </c>
      <c r="OE57" s="2">
        <v>280329.77433424297</v>
      </c>
      <c r="OF57" s="2">
        <v>160223.67752296501</v>
      </c>
      <c r="OG57" s="2">
        <v>474746.35891874298</v>
      </c>
      <c r="OH57" s="2">
        <v>159931.287344524</v>
      </c>
      <c r="OI57" s="2">
        <v>435493.34582419501</v>
      </c>
      <c r="OJ57" s="2">
        <v>9586.0536665686104</v>
      </c>
      <c r="OK57" s="2">
        <v>9766.1578375823501</v>
      </c>
      <c r="OL57" s="2">
        <v>674560.59223759698</v>
      </c>
      <c r="OM57" s="2">
        <v>82629.945544068396</v>
      </c>
      <c r="ON57" s="2">
        <v>2888503.7488999101</v>
      </c>
      <c r="OO57" s="2">
        <v>1539441.3241202401</v>
      </c>
      <c r="OP57" s="2">
        <v>3079926.4651208702</v>
      </c>
      <c r="OQ57" s="2">
        <v>38163.068892115902</v>
      </c>
      <c r="OR57" s="2">
        <v>3348308.0525815398</v>
      </c>
      <c r="OS57" s="2">
        <v>131806.94797432999</v>
      </c>
      <c r="OT57" s="2">
        <v>280439.64941616799</v>
      </c>
      <c r="OU57" s="2">
        <v>806581.46061566297</v>
      </c>
      <c r="OV57" s="2">
        <v>68684.128561195597</v>
      </c>
      <c r="OW57" s="2">
        <v>435977.71048873197</v>
      </c>
      <c r="OX57" s="2">
        <v>66488.852074783397</v>
      </c>
      <c r="OY57" s="2">
        <v>137124.33554309901</v>
      </c>
      <c r="OZ57" s="2">
        <v>177109.56996837101</v>
      </c>
      <c r="PA57" s="2">
        <v>364807.83363811701</v>
      </c>
      <c r="PB57" s="2">
        <v>1129715.9795752501</v>
      </c>
      <c r="PC57" s="2">
        <v>267175.38789420098</v>
      </c>
      <c r="PD57" s="2">
        <v>1432345.20659686</v>
      </c>
      <c r="PE57" s="2">
        <v>75190.980036037494</v>
      </c>
      <c r="PF57" s="2">
        <v>347411.45974256302</v>
      </c>
      <c r="PG57" s="2">
        <v>92497.798917740598</v>
      </c>
      <c r="PH57" s="2">
        <v>94633.450323559999</v>
      </c>
      <c r="PI57" s="2">
        <v>3049003.3828452202</v>
      </c>
      <c r="PJ57" s="2">
        <v>166830.930802063</v>
      </c>
      <c r="PK57" s="2">
        <v>237014.797572015</v>
      </c>
      <c r="PL57" s="2">
        <v>225982.46441963801</v>
      </c>
      <c r="PM57" s="2">
        <v>67819.529972142205</v>
      </c>
      <c r="PN57" s="2">
        <v>3505111.4974382599</v>
      </c>
      <c r="PO57" s="2">
        <v>284340.12189506</v>
      </c>
      <c r="PP57" s="2">
        <v>709711.64456838998</v>
      </c>
      <c r="PQ57" s="2">
        <v>3557929.7595414701</v>
      </c>
      <c r="PR57" s="2">
        <v>1666904.9185286399</v>
      </c>
      <c r="PS57" s="2">
        <v>518910.54892884399</v>
      </c>
      <c r="PT57" s="2">
        <v>392739.43528030801</v>
      </c>
      <c r="PU57" s="2">
        <v>118087.24457425201</v>
      </c>
      <c r="PV57" s="2">
        <v>116773.8851</v>
      </c>
      <c r="PW57" s="2">
        <v>1482100.04588308</v>
      </c>
      <c r="PX57" s="2">
        <v>25354.442776859902</v>
      </c>
      <c r="PY57" s="2">
        <v>495619.28103687102</v>
      </c>
      <c r="PZ57" s="2">
        <v>484521.18010380602</v>
      </c>
      <c r="QA57" s="2">
        <v>100974.340500167</v>
      </c>
      <c r="QB57" s="2">
        <v>58909.793412869803</v>
      </c>
      <c r="QC57" s="2">
        <v>144075.68095590599</v>
      </c>
      <c r="QD57" s="2">
        <v>131126.16229416599</v>
      </c>
      <c r="QE57" s="2">
        <v>24384.307596098501</v>
      </c>
      <c r="QF57" s="2">
        <v>455596.35862811003</v>
      </c>
      <c r="QG57" s="2">
        <v>246316.113968185</v>
      </c>
      <c r="QH57" s="2">
        <v>429577.49222247797</v>
      </c>
      <c r="QI57" s="2">
        <v>94207.802842437202</v>
      </c>
      <c r="QJ57" s="2">
        <v>43290.383212788598</v>
      </c>
      <c r="QK57" s="2">
        <v>264146.65857518098</v>
      </c>
      <c r="QL57" s="2">
        <v>270718.20625259902</v>
      </c>
      <c r="QM57" s="2">
        <v>382643.95148543798</v>
      </c>
      <c r="QN57" s="2">
        <v>186265.64358383499</v>
      </c>
      <c r="QO57" s="2">
        <v>382515.882307967</v>
      </c>
      <c r="QP57" s="2">
        <v>441596.81507136498</v>
      </c>
      <c r="QQ57" s="2">
        <v>665646.22819366201</v>
      </c>
      <c r="QR57" s="2">
        <v>437762.32730923902</v>
      </c>
      <c r="QS57" s="2">
        <v>160050.565661417</v>
      </c>
      <c r="QT57" s="2">
        <v>123574.239309001</v>
      </c>
      <c r="QU57" s="2">
        <v>164886.00512316299</v>
      </c>
      <c r="QV57" s="2">
        <v>650645.70121843705</v>
      </c>
      <c r="QW57" s="2">
        <v>366138.27421411901</v>
      </c>
      <c r="QX57" s="2">
        <v>410305.87173716701</v>
      </c>
      <c r="QY57" s="2">
        <v>134923.77570885699</v>
      </c>
      <c r="QZ57" s="2">
        <v>890608.26896215801</v>
      </c>
      <c r="RA57" s="2">
        <v>354421.99116290599</v>
      </c>
      <c r="RB57" s="2">
        <v>484699.84547910502</v>
      </c>
      <c r="RC57" s="2">
        <v>1291260.25813975</v>
      </c>
      <c r="RD57" s="2">
        <v>1061863.4812559001</v>
      </c>
      <c r="RE57" s="2">
        <v>254965.896609613</v>
      </c>
      <c r="RF57" s="2">
        <v>7103694.0027465103</v>
      </c>
      <c r="RG57" s="2">
        <v>384697.13977224199</v>
      </c>
      <c r="RH57" s="2">
        <v>42887.402518288698</v>
      </c>
      <c r="RI57" s="2">
        <v>459663.968774179</v>
      </c>
      <c r="RJ57" s="2">
        <v>168598.17790304599</v>
      </c>
      <c r="RK57" s="2">
        <v>380249.34350618802</v>
      </c>
      <c r="RL57" s="2">
        <v>148354.27199143299</v>
      </c>
      <c r="RM57" s="2">
        <v>1359237.3059823201</v>
      </c>
      <c r="RN57" s="2">
        <v>50253.078065640002</v>
      </c>
      <c r="RO57" s="2">
        <v>125861.57595278</v>
      </c>
      <c r="RP57" s="2">
        <v>230804.566868886</v>
      </c>
      <c r="RQ57" s="2">
        <v>97588.514071633603</v>
      </c>
      <c r="RR57" s="2">
        <v>132128.713176019</v>
      </c>
      <c r="RS57" s="2">
        <v>27501.151213790399</v>
      </c>
      <c r="RT57" s="2">
        <v>73195.799365865794</v>
      </c>
      <c r="RU57" s="2">
        <v>314061.35878283001</v>
      </c>
      <c r="RV57" s="2">
        <v>613007.42811612203</v>
      </c>
      <c r="RW57" s="2">
        <v>64262.767515531399</v>
      </c>
      <c r="RX57" s="2">
        <v>365036.83676579199</v>
      </c>
      <c r="RY57" s="2">
        <v>136215.12540650801</v>
      </c>
      <c r="RZ57" s="2">
        <v>1381962.2494036399</v>
      </c>
      <c r="SA57" s="2">
        <v>239890.05102336599</v>
      </c>
      <c r="SB57" s="2">
        <v>567845.22722742101</v>
      </c>
      <c r="SC57" s="2">
        <v>516342.67953391402</v>
      </c>
      <c r="SD57" s="2">
        <v>1069846.66722002</v>
      </c>
      <c r="SE57" s="2">
        <v>21134.6226692239</v>
      </c>
      <c r="SF57" s="2">
        <v>386057.38784354698</v>
      </c>
      <c r="SG57" s="2">
        <v>200756.741792057</v>
      </c>
      <c r="SH57" s="2">
        <v>343426.38437203399</v>
      </c>
      <c r="SI57" s="2">
        <v>265291.72235065402</v>
      </c>
      <c r="SJ57" s="2">
        <v>174755.326965744</v>
      </c>
      <c r="SK57" s="2">
        <v>120270.770041583</v>
      </c>
      <c r="SL57" s="2">
        <v>123853.75992037301</v>
      </c>
      <c r="SM57" s="2">
        <v>130168.51947941699</v>
      </c>
      <c r="SN57" s="2">
        <v>289756.36293479399</v>
      </c>
      <c r="SO57" s="2">
        <v>37303.225635770097</v>
      </c>
      <c r="SP57" s="2">
        <v>382214.25766132103</v>
      </c>
      <c r="SQ57" s="2">
        <v>15802.1067333383</v>
      </c>
      <c r="SR57" s="2">
        <v>308936.71944848797</v>
      </c>
      <c r="SS57" s="2">
        <v>193850.37386454601</v>
      </c>
      <c r="ST57" s="2">
        <v>290335.64670055301</v>
      </c>
      <c r="SU57" s="2">
        <v>24669859.582237899</v>
      </c>
      <c r="SV57" s="2">
        <v>656172.91440930695</v>
      </c>
      <c r="SW57" s="2">
        <v>12744962.4888048</v>
      </c>
      <c r="SX57" s="2">
        <v>264169.75014303502</v>
      </c>
      <c r="SY57" s="2">
        <v>60759.8668720282</v>
      </c>
      <c r="SZ57" s="2">
        <v>222555.807667324</v>
      </c>
      <c r="TA57" s="2">
        <v>162419.790450631</v>
      </c>
      <c r="TB57" s="2">
        <v>121322.65952206199</v>
      </c>
      <c r="TC57" s="2">
        <v>146853.61715358999</v>
      </c>
      <c r="TD57" s="2">
        <v>383834.399525207</v>
      </c>
      <c r="TE57" s="2">
        <v>466596.120530652</v>
      </c>
      <c r="TF57" s="2">
        <v>382447.38226532901</v>
      </c>
      <c r="TG57" s="2">
        <v>255078.361461111</v>
      </c>
      <c r="TH57" s="2">
        <v>78852.181007413397</v>
      </c>
      <c r="TI57" s="2">
        <v>200201.49859671501</v>
      </c>
      <c r="TJ57" s="2">
        <v>138266.03371074001</v>
      </c>
      <c r="TK57" s="2">
        <v>307614.870750156</v>
      </c>
      <c r="TL57" s="2">
        <v>110047.505077792</v>
      </c>
      <c r="TM57" s="2">
        <v>637611.96575388196</v>
      </c>
      <c r="TN57" s="2">
        <v>59070.894147810803</v>
      </c>
      <c r="TO57" s="2">
        <v>318017.19427472801</v>
      </c>
      <c r="TP57" s="2">
        <v>78050.104704257494</v>
      </c>
      <c r="TQ57" s="2">
        <v>307572.67142094101</v>
      </c>
      <c r="TR57" s="2">
        <v>249034.26549852401</v>
      </c>
      <c r="TS57" s="2">
        <v>500670.81572429801</v>
      </c>
      <c r="TT57" s="2">
        <v>5846098.4213130502</v>
      </c>
      <c r="TU57" s="2">
        <v>319831.75174697902</v>
      </c>
      <c r="TV57" s="2">
        <v>401033.31743573298</v>
      </c>
      <c r="TW57" s="2">
        <v>2807325.84050381</v>
      </c>
      <c r="TX57" s="2">
        <v>55743.562526841997</v>
      </c>
      <c r="TY57" s="2">
        <v>360460.817926872</v>
      </c>
      <c r="TZ57" s="2">
        <v>3428378.0099402098</v>
      </c>
      <c r="UA57" s="2">
        <v>2891390.6762539502</v>
      </c>
      <c r="UB57" s="2">
        <v>232339.386690232</v>
      </c>
      <c r="UC57" s="2">
        <v>404701.75346921501</v>
      </c>
      <c r="UD57" s="2">
        <v>1759147.46605998</v>
      </c>
      <c r="UE57" s="2">
        <v>11572342.2382486</v>
      </c>
      <c r="UF57" s="2">
        <v>872571.28033999202</v>
      </c>
      <c r="UG57" s="2">
        <v>1248179.99995392</v>
      </c>
      <c r="UH57" s="2">
        <v>2343629.3964122599</v>
      </c>
      <c r="UI57" s="2">
        <v>47720.9733097223</v>
      </c>
      <c r="UJ57" s="2">
        <v>147054.825797058</v>
      </c>
      <c r="UK57" s="2">
        <v>224672.498665552</v>
      </c>
      <c r="UL57" s="2">
        <v>124064.01627022801</v>
      </c>
      <c r="UM57" s="2">
        <v>139064.30557130501</v>
      </c>
      <c r="UN57" s="2">
        <v>129214.886511302</v>
      </c>
      <c r="UO57" s="2">
        <v>647788.96284479497</v>
      </c>
      <c r="UP57" s="2">
        <v>534457.99261723505</v>
      </c>
      <c r="UQ57" s="2">
        <v>141171.79425037699</v>
      </c>
      <c r="UR57" s="2">
        <v>217808.034679615</v>
      </c>
      <c r="US57" s="2">
        <v>444756.66074411198</v>
      </c>
      <c r="UT57" s="2">
        <v>51129.137460549799</v>
      </c>
      <c r="UU57" s="2">
        <v>714625.25592675596</v>
      </c>
      <c r="UV57" s="2">
        <v>335369.28511072299</v>
      </c>
      <c r="UW57" s="2">
        <v>324128.62852662703</v>
      </c>
      <c r="UX57" s="2">
        <v>194397.691408582</v>
      </c>
      <c r="UY57" s="2">
        <v>109752.69382369</v>
      </c>
      <c r="UZ57" s="2">
        <v>381275.23896886403</v>
      </c>
      <c r="VA57" s="2">
        <v>378049.25929472502</v>
      </c>
      <c r="VB57" s="2">
        <v>1504200.5670787799</v>
      </c>
      <c r="VC57" s="2">
        <v>139053.31385149399</v>
      </c>
      <c r="VD57" s="2">
        <v>170763.959590752</v>
      </c>
      <c r="VE57" s="2">
        <v>3330987.8024990498</v>
      </c>
      <c r="VF57" s="2">
        <v>3565413.23046355</v>
      </c>
      <c r="VG57" s="2">
        <v>472023.72418477503</v>
      </c>
      <c r="VH57" s="2">
        <v>77384.490946890699</v>
      </c>
      <c r="VI57" s="2">
        <v>3115459.6961112199</v>
      </c>
      <c r="VJ57" s="2">
        <v>392855.814109197</v>
      </c>
      <c r="VK57" s="2">
        <v>4086891.8149286499</v>
      </c>
      <c r="VL57" s="2">
        <v>447624.06060042302</v>
      </c>
      <c r="VM57" s="2">
        <v>153902.63047610401</v>
      </c>
      <c r="VN57" s="2">
        <v>2335890.0025080098</v>
      </c>
      <c r="VO57" s="2">
        <v>126996.030701813</v>
      </c>
      <c r="VP57" s="2">
        <v>876123.58676676499</v>
      </c>
      <c r="VQ57" s="2">
        <v>173369.090797804</v>
      </c>
      <c r="VR57" s="2">
        <v>54318.6390535635</v>
      </c>
      <c r="VS57" s="2">
        <v>483943.91148248297</v>
      </c>
      <c r="VT57" s="2">
        <v>497060.45001983602</v>
      </c>
      <c r="VU57" s="2">
        <v>74521.345254234097</v>
      </c>
      <c r="VV57" s="2">
        <v>477178.53222237102</v>
      </c>
      <c r="VW57" s="2">
        <v>70640.451120401005</v>
      </c>
      <c r="VX57" s="2">
        <v>386120.77072629699</v>
      </c>
      <c r="VY57" s="2">
        <v>95728.117817833903</v>
      </c>
      <c r="VZ57" s="2">
        <v>179182.95688943</v>
      </c>
      <c r="WA57" s="2">
        <v>154455.563503527</v>
      </c>
      <c r="WB57" s="2">
        <v>58576.570069941103</v>
      </c>
      <c r="WC57" s="2">
        <v>150311.56788709899</v>
      </c>
      <c r="WD57" s="2">
        <v>182713.932475704</v>
      </c>
      <c r="WE57" s="2">
        <v>327306.966576815</v>
      </c>
      <c r="WF57" s="2">
        <v>473805.05655236001</v>
      </c>
      <c r="WG57" s="2">
        <v>5378627.85954611</v>
      </c>
      <c r="WH57" s="2">
        <v>241817.55286015899</v>
      </c>
      <c r="WI57" s="2">
        <v>277981.03922569897</v>
      </c>
      <c r="WJ57" s="2">
        <v>177486.70201940101</v>
      </c>
      <c r="WK57" s="2">
        <v>156247.297630852</v>
      </c>
      <c r="WL57" s="2">
        <v>826326.71712735097</v>
      </c>
      <c r="WM57" s="2">
        <v>1602364.2820516999</v>
      </c>
      <c r="WN57" s="2">
        <v>140647.131994597</v>
      </c>
      <c r="WO57" s="2">
        <v>150822.68540203301</v>
      </c>
      <c r="WP57" s="2">
        <v>236557.56044771301</v>
      </c>
      <c r="WQ57" s="2">
        <v>463898.07065029402</v>
      </c>
      <c r="WR57" s="2">
        <v>255568.366760793</v>
      </c>
      <c r="WS57" s="2">
        <v>86218.761265672394</v>
      </c>
      <c r="WT57" s="2">
        <v>26561.931552557598</v>
      </c>
      <c r="WU57" s="2">
        <v>96346.898007529293</v>
      </c>
      <c r="WV57" s="2">
        <v>61428.749594747598</v>
      </c>
      <c r="WW57" s="2">
        <v>209167.328986293</v>
      </c>
      <c r="WX57" s="2">
        <v>51707.7855342818</v>
      </c>
      <c r="WY57" s="2">
        <v>154584.35892209201</v>
      </c>
      <c r="WZ57" s="2">
        <v>46185.36323753</v>
      </c>
      <c r="XA57" s="2">
        <v>614947.99740632903</v>
      </c>
      <c r="XB57" s="2">
        <v>170058.58234856799</v>
      </c>
      <c r="XC57" s="2">
        <v>352763.18482415599</v>
      </c>
      <c r="XD57" s="2">
        <v>199832.00588120401</v>
      </c>
      <c r="XE57" s="2">
        <v>292915.81696245802</v>
      </c>
      <c r="XF57" s="2">
        <v>1170075.93194271</v>
      </c>
      <c r="XG57" s="2">
        <v>277855.35227561003</v>
      </c>
      <c r="XH57" s="2">
        <v>290095.56156213599</v>
      </c>
      <c r="XI57" s="2">
        <v>82600.920732970902</v>
      </c>
      <c r="XJ57" s="2">
        <v>143871.67382872899</v>
      </c>
      <c r="XK57" s="2">
        <v>248332.148655386</v>
      </c>
      <c r="XL57" s="2">
        <v>253844.16085595099</v>
      </c>
      <c r="XM57" s="2">
        <v>325084.86724747397</v>
      </c>
      <c r="XN57" s="2">
        <v>59638.249036115703</v>
      </c>
      <c r="XO57" s="2">
        <v>79795.894082559505</v>
      </c>
      <c r="XP57" s="2">
        <v>1497009.3224323301</v>
      </c>
      <c r="XQ57" s="2">
        <v>300536.39772560098</v>
      </c>
      <c r="XR57" s="2">
        <v>1866216.7576758901</v>
      </c>
      <c r="XS57" s="2">
        <v>189866.924028579</v>
      </c>
      <c r="XT57" s="2">
        <v>408309.15767826902</v>
      </c>
      <c r="XU57" s="2">
        <v>115577.409457552</v>
      </c>
      <c r="XV57" s="2">
        <v>193215.779549183</v>
      </c>
      <c r="XW57" s="2">
        <v>40206.473990989201</v>
      </c>
      <c r="XX57" s="2">
        <v>94309.171791628702</v>
      </c>
      <c r="XY57" s="2">
        <v>394745.34705576103</v>
      </c>
      <c r="XZ57" s="2">
        <v>100215.30720634801</v>
      </c>
      <c r="YA57" s="2">
        <v>278309.77389650798</v>
      </c>
      <c r="YB57" s="2">
        <v>58365.874060092399</v>
      </c>
      <c r="YC57" s="2">
        <v>82958.178263359907</v>
      </c>
      <c r="YD57" s="2">
        <v>70628.608786397701</v>
      </c>
      <c r="YE57" s="2">
        <v>1139248.4982717801</v>
      </c>
      <c r="YF57" s="2">
        <v>834447.26164463605</v>
      </c>
      <c r="YG57" s="2">
        <v>77840.911917820398</v>
      </c>
      <c r="YH57" s="2">
        <v>109165.000664698</v>
      </c>
      <c r="YI57" s="2">
        <v>226907.567622987</v>
      </c>
      <c r="YJ57" s="2">
        <v>204093.067588579</v>
      </c>
      <c r="YK57" s="2">
        <v>31454.421125001099</v>
      </c>
      <c r="YL57" s="2">
        <v>62022.420741044101</v>
      </c>
      <c r="YM57" s="2">
        <v>1539820.0428896099</v>
      </c>
      <c r="YN57" s="2">
        <v>44871.3460533732</v>
      </c>
      <c r="YO57" s="2">
        <v>248726.55994378199</v>
      </c>
      <c r="YP57" s="2">
        <v>85513.782626536398</v>
      </c>
      <c r="YQ57" s="2">
        <v>144617.57350100001</v>
      </c>
      <c r="YR57" s="2">
        <v>63533.424852447701</v>
      </c>
      <c r="YS57" s="2">
        <v>161731.27698944201</v>
      </c>
      <c r="YT57" s="2">
        <v>45971.303384317704</v>
      </c>
      <c r="YU57" s="2">
        <v>269384.67671643302</v>
      </c>
      <c r="YV57" s="2">
        <v>261022.48834670201</v>
      </c>
      <c r="YW57" s="2">
        <v>387135.122213325</v>
      </c>
      <c r="YX57" s="2">
        <v>101230.083619661</v>
      </c>
      <c r="YY57" s="2">
        <v>193762.75071974599</v>
      </c>
      <c r="YZ57" s="2">
        <v>47628.013635698197</v>
      </c>
      <c r="ZA57" s="2">
        <v>106286.89652537899</v>
      </c>
      <c r="ZB57" s="2">
        <v>9629944.1692774296</v>
      </c>
      <c r="ZC57" s="2">
        <v>6882212.3611696903</v>
      </c>
      <c r="ZD57" s="2">
        <v>7932145.0990752997</v>
      </c>
      <c r="ZE57" s="2">
        <v>65512.833136320602</v>
      </c>
      <c r="ZF57" s="2">
        <v>115666.02150918799</v>
      </c>
      <c r="ZG57" s="2">
        <v>63388.483676908298</v>
      </c>
      <c r="ZH57" s="2">
        <v>105220.945871206</v>
      </c>
      <c r="ZI57" s="2">
        <v>38604.519543999799</v>
      </c>
      <c r="ZJ57" s="2">
        <v>115680.663905376</v>
      </c>
      <c r="ZK57" s="2">
        <v>760399.67320014106</v>
      </c>
      <c r="ZL57" s="2">
        <v>18051889.2921152</v>
      </c>
      <c r="ZM57" s="9">
        <v>3648033.06499109</v>
      </c>
    </row>
    <row r="58" spans="1:689" x14ac:dyDescent="0.25">
      <c r="A58" s="7" t="s">
        <v>118</v>
      </c>
      <c r="B58" s="1" t="s">
        <v>849</v>
      </c>
      <c r="C58" s="1" t="s">
        <v>157</v>
      </c>
      <c r="D58" s="2">
        <v>859008.23161598295</v>
      </c>
      <c r="E58" s="2">
        <v>494671.975538517</v>
      </c>
      <c r="F58" s="2">
        <v>421890.97085248498</v>
      </c>
      <c r="G58" s="2">
        <v>308099.16831570503</v>
      </c>
      <c r="H58" s="2">
        <v>548726.93666204996</v>
      </c>
      <c r="I58" s="2">
        <v>5143.2722641166201</v>
      </c>
      <c r="J58" s="2">
        <v>686754.88246105099</v>
      </c>
      <c r="K58" s="2">
        <v>6549674.5480442196</v>
      </c>
      <c r="L58" s="2">
        <v>283467.32349897898</v>
      </c>
      <c r="M58" s="2">
        <v>451444.24184109399</v>
      </c>
      <c r="N58" s="2">
        <v>44129.078699546299</v>
      </c>
      <c r="O58" s="2">
        <v>390495.47119291901</v>
      </c>
      <c r="P58" s="2">
        <v>58099.652377262602</v>
      </c>
      <c r="Q58" s="2">
        <v>923883.09667979798</v>
      </c>
      <c r="R58" s="2">
        <v>40503.790034815298</v>
      </c>
      <c r="S58" s="2">
        <v>26384.101439228602</v>
      </c>
      <c r="T58" s="2">
        <v>508621.434316653</v>
      </c>
      <c r="U58" s="2">
        <v>237342.42020865</v>
      </c>
      <c r="V58" s="2">
        <v>114552.831724383</v>
      </c>
      <c r="W58" s="2">
        <v>708305.62675791397</v>
      </c>
      <c r="X58" s="2">
        <v>22196407.354955699</v>
      </c>
      <c r="Y58" s="2">
        <v>19686.928214674401</v>
      </c>
      <c r="Z58" s="2">
        <v>158287.06364812201</v>
      </c>
      <c r="AA58" s="2">
        <v>169777.98168368501</v>
      </c>
      <c r="AB58" s="2">
        <v>30433.593486382</v>
      </c>
      <c r="AC58" s="2">
        <v>75488.926453297594</v>
      </c>
      <c r="AD58" s="2">
        <v>115187.19360321701</v>
      </c>
      <c r="AE58" s="2">
        <v>686068.97439523402</v>
      </c>
      <c r="AF58" s="2">
        <v>12.2384077138704</v>
      </c>
      <c r="AG58" s="2">
        <v>198631.71676480299</v>
      </c>
      <c r="AH58" s="2">
        <v>27060.706929070999</v>
      </c>
      <c r="AI58" s="2">
        <v>96639.378943773598</v>
      </c>
      <c r="AJ58" s="2">
        <v>50928.441223201102</v>
      </c>
      <c r="AK58" s="2">
        <v>38808.377360337399</v>
      </c>
      <c r="AL58" s="2">
        <v>6337371.4974307101</v>
      </c>
      <c r="AM58" s="2">
        <v>135138.9086815</v>
      </c>
      <c r="AN58" s="2">
        <v>240134.676893342</v>
      </c>
      <c r="AO58" s="2">
        <v>181273.02788818601</v>
      </c>
      <c r="AP58" s="2">
        <v>165071.535419041</v>
      </c>
      <c r="AQ58" s="2">
        <v>2109704.9699148401</v>
      </c>
      <c r="AR58" s="2">
        <v>78886.753794428194</v>
      </c>
      <c r="AS58" s="2">
        <v>73815.398240786293</v>
      </c>
      <c r="AT58" s="2">
        <v>23356.961066945601</v>
      </c>
      <c r="AU58" s="2">
        <v>153663.48465161101</v>
      </c>
      <c r="AV58" s="2">
        <v>440070.40912328399</v>
      </c>
      <c r="AW58" s="2">
        <v>53565.397406317701</v>
      </c>
      <c r="AX58" s="2">
        <v>94129.697542378097</v>
      </c>
      <c r="AY58" s="2">
        <v>93928.285266991399</v>
      </c>
      <c r="AZ58" s="2">
        <v>137350.37656247499</v>
      </c>
      <c r="BA58" s="2">
        <v>61902.3079604921</v>
      </c>
      <c r="BB58" s="2">
        <v>72052.340936889799</v>
      </c>
      <c r="BC58" s="2">
        <v>177999.59390172199</v>
      </c>
      <c r="BD58" s="2">
        <v>7891420.35055234</v>
      </c>
      <c r="BE58" s="2">
        <v>37234.013893994699</v>
      </c>
      <c r="BF58" s="2">
        <v>31627.382547572099</v>
      </c>
      <c r="BG58" s="2">
        <v>243008.50341322299</v>
      </c>
      <c r="BH58" s="2">
        <v>37910.346826851099</v>
      </c>
      <c r="BI58" s="2">
        <v>21429.243098994499</v>
      </c>
      <c r="BJ58" s="2">
        <v>837677.21921214496</v>
      </c>
      <c r="BK58" s="2">
        <v>1246670.79744723</v>
      </c>
      <c r="BL58" s="2">
        <v>534335.35689413501</v>
      </c>
      <c r="BM58" s="2">
        <v>98971.075513008298</v>
      </c>
      <c r="BN58" s="2">
        <v>49287.256662100102</v>
      </c>
      <c r="BO58" s="2">
        <v>511584.939897704</v>
      </c>
      <c r="BP58" s="2">
        <v>99872.636206899799</v>
      </c>
      <c r="BQ58" s="2">
        <v>312878.658173103</v>
      </c>
      <c r="BR58" s="2">
        <v>3330953.3458571499</v>
      </c>
      <c r="BS58" s="2">
        <v>32676.6940202312</v>
      </c>
      <c r="BT58" s="2">
        <v>42635.919254247798</v>
      </c>
      <c r="BU58" s="2">
        <v>10096.3649046842</v>
      </c>
      <c r="BV58" s="2">
        <v>65757.528120668503</v>
      </c>
      <c r="BW58" s="2">
        <v>137948.14140593301</v>
      </c>
      <c r="BX58" s="2">
        <v>43933.009069284897</v>
      </c>
      <c r="BY58" s="2">
        <v>116767.10940057199</v>
      </c>
      <c r="BZ58" s="2">
        <v>70035.996180196205</v>
      </c>
      <c r="CA58" s="2">
        <v>340962.02739066398</v>
      </c>
      <c r="CB58" s="2">
        <v>805076.16328083398</v>
      </c>
      <c r="CC58" s="2">
        <v>130965.56675488</v>
      </c>
      <c r="CD58" s="2">
        <v>417716.12421139702</v>
      </c>
      <c r="CE58" s="2">
        <v>256316.89326521201</v>
      </c>
      <c r="CF58" s="2">
        <v>36454.049333365998</v>
      </c>
      <c r="CG58" s="2">
        <v>5573394.8673802298</v>
      </c>
      <c r="CH58" s="2">
        <v>294769.49686276203</v>
      </c>
      <c r="CI58" s="2">
        <v>1404633.6060353499</v>
      </c>
      <c r="CJ58" s="2">
        <v>985335.74326516897</v>
      </c>
      <c r="CK58" s="2">
        <v>85887.464489510399</v>
      </c>
      <c r="CL58" s="2">
        <v>226319.62039801001</v>
      </c>
      <c r="CM58" s="2">
        <v>972916.722321801</v>
      </c>
      <c r="CN58" s="2">
        <v>1610378.5859328599</v>
      </c>
      <c r="CO58" s="2">
        <v>128572.274732751</v>
      </c>
      <c r="CP58" s="2">
        <v>125728.910184393</v>
      </c>
      <c r="CQ58" s="2">
        <v>1592748.09279249</v>
      </c>
      <c r="CR58" s="2">
        <v>543817.38197411795</v>
      </c>
      <c r="CS58" s="2">
        <v>450257.50537470903</v>
      </c>
      <c r="CT58" s="2">
        <v>75247.816714303393</v>
      </c>
      <c r="CU58" s="2">
        <v>86620.554313658897</v>
      </c>
      <c r="CV58" s="2">
        <v>62531.514035833301</v>
      </c>
      <c r="CW58" s="2">
        <v>286955.03978752298</v>
      </c>
      <c r="CX58" s="2">
        <v>54211.040348611001</v>
      </c>
      <c r="CY58" s="2">
        <v>839737.54899230599</v>
      </c>
      <c r="CZ58" s="2">
        <v>3346062.9606321501</v>
      </c>
      <c r="DA58" s="2">
        <v>181477.99264734599</v>
      </c>
      <c r="DB58" s="2">
        <v>208715.13715850099</v>
      </c>
      <c r="DC58" s="2">
        <v>577115.62581940403</v>
      </c>
      <c r="DD58" s="2">
        <v>1004786.9715629</v>
      </c>
      <c r="DE58" s="2">
        <v>10132.084193334</v>
      </c>
      <c r="DF58" s="2">
        <v>52092.2197680432</v>
      </c>
      <c r="DG58" s="2">
        <v>42835.291929078099</v>
      </c>
      <c r="DH58" s="2">
        <v>51162.131647069102</v>
      </c>
      <c r="DI58" s="2">
        <v>97035.555415921001</v>
      </c>
      <c r="DJ58" s="2">
        <v>379728.090588747</v>
      </c>
      <c r="DK58" s="2">
        <v>125656.969633792</v>
      </c>
      <c r="DL58" s="2">
        <v>64471.602702731703</v>
      </c>
      <c r="DM58" s="2">
        <v>51293.553737762202</v>
      </c>
      <c r="DN58" s="2">
        <v>30552.5237247654</v>
      </c>
      <c r="DO58" s="2">
        <v>117782.044667856</v>
      </c>
      <c r="DP58" s="2">
        <v>235192.90377215401</v>
      </c>
      <c r="DQ58" s="2">
        <v>51608.209965961199</v>
      </c>
      <c r="DR58" s="2">
        <v>31996.799887121801</v>
      </c>
      <c r="DS58" s="2">
        <v>54000.136760095302</v>
      </c>
      <c r="DT58" s="2">
        <v>138877.97390008799</v>
      </c>
      <c r="DU58" s="2">
        <v>48326.902469184301</v>
      </c>
      <c r="DV58" s="2">
        <v>185877.22060553101</v>
      </c>
      <c r="DW58" s="2">
        <v>379130.48522676202</v>
      </c>
      <c r="DX58" s="2">
        <v>133662.70146077301</v>
      </c>
      <c r="DY58" s="2">
        <v>93749.591677831399</v>
      </c>
      <c r="DZ58" s="2">
        <v>50097.133004764903</v>
      </c>
      <c r="EA58" s="2">
        <v>83754.4946973521</v>
      </c>
      <c r="EB58" s="2">
        <v>837881.43633078795</v>
      </c>
      <c r="EC58" s="2">
        <v>144312.36648256599</v>
      </c>
      <c r="ED58" s="2">
        <v>246364.76258233501</v>
      </c>
      <c r="EE58" s="2">
        <v>106757.75624407201</v>
      </c>
      <c r="EF58" s="2">
        <v>39500.323039945601</v>
      </c>
      <c r="EG58" s="2">
        <v>215334.469329888</v>
      </c>
      <c r="EH58" s="2">
        <v>200808.421746826</v>
      </c>
      <c r="EI58" s="2">
        <v>686302.33912275801</v>
      </c>
      <c r="EJ58" s="2">
        <v>42788.224615172199</v>
      </c>
      <c r="EK58" s="2">
        <v>57425.529465927</v>
      </c>
      <c r="EL58" s="2">
        <v>77705.329483170193</v>
      </c>
      <c r="EM58" s="2">
        <v>16420.564463861199</v>
      </c>
      <c r="EN58" s="2">
        <v>102849.619327625</v>
      </c>
      <c r="EO58" s="2">
        <v>215999.80952452199</v>
      </c>
      <c r="EP58" s="2">
        <v>32913.461623560703</v>
      </c>
      <c r="EQ58" s="2">
        <v>35460.1091460889</v>
      </c>
      <c r="ER58" s="2">
        <v>11957.998079507301</v>
      </c>
      <c r="ES58" s="2">
        <v>838330.11136087205</v>
      </c>
      <c r="ET58" s="2">
        <v>271107.75222649297</v>
      </c>
      <c r="EU58" s="2">
        <v>65842.303892344498</v>
      </c>
      <c r="EV58" s="2">
        <v>97534.420964651494</v>
      </c>
      <c r="EW58" s="2">
        <v>478780.23336416</v>
      </c>
      <c r="EX58" s="2">
        <v>122687.57993947199</v>
      </c>
      <c r="EY58" s="2">
        <v>152138.47680251201</v>
      </c>
      <c r="EZ58" s="2">
        <v>31682.3474668202</v>
      </c>
      <c r="FA58" s="2">
        <v>51070.120212055102</v>
      </c>
      <c r="FB58" s="2">
        <v>59106.0915753277</v>
      </c>
      <c r="FC58" s="2">
        <v>93497.110987099601</v>
      </c>
      <c r="FD58" s="2">
        <v>103026.923100329</v>
      </c>
      <c r="FE58" s="2">
        <v>60772.206387116901</v>
      </c>
      <c r="FF58" s="2">
        <v>63623.585260439497</v>
      </c>
      <c r="FG58" s="2">
        <v>1196321.1843117101</v>
      </c>
      <c r="FH58" s="2">
        <v>446609.16476831102</v>
      </c>
      <c r="FI58" s="2">
        <v>28455.7745856492</v>
      </c>
      <c r="FJ58" s="2">
        <v>51460.565625323099</v>
      </c>
      <c r="FK58" s="2">
        <v>93515.739443363695</v>
      </c>
      <c r="FL58" s="2">
        <v>93302.810250573297</v>
      </c>
      <c r="FM58" s="2">
        <v>251586.68834120201</v>
      </c>
      <c r="FN58" s="2">
        <v>111768.02980757</v>
      </c>
      <c r="FO58" s="2">
        <v>129613.382710518</v>
      </c>
      <c r="FP58" s="2">
        <v>458500.091412179</v>
      </c>
      <c r="FQ58" s="2">
        <v>129971.78560895201</v>
      </c>
      <c r="FR58" s="2">
        <v>12084.009317169</v>
      </c>
      <c r="FS58" s="2">
        <v>60984.186726161599</v>
      </c>
      <c r="FT58" s="2">
        <v>948910.66923589795</v>
      </c>
      <c r="FU58" s="2">
        <v>324744.88805075502</v>
      </c>
      <c r="FV58" s="2">
        <v>85780.674867773196</v>
      </c>
      <c r="FW58" s="2">
        <v>54420.018179146697</v>
      </c>
      <c r="FX58" s="2">
        <v>115344.475863427</v>
      </c>
      <c r="FY58" s="2">
        <v>120182.31715255301</v>
      </c>
      <c r="FZ58" s="2">
        <v>80283.202163523994</v>
      </c>
      <c r="GA58" s="2">
        <v>348085.32890494401</v>
      </c>
      <c r="GB58" s="2">
        <v>46675.5582708156</v>
      </c>
      <c r="GC58" s="2">
        <v>14639.1704713004</v>
      </c>
      <c r="GD58" s="2">
        <v>30159.534881499199</v>
      </c>
      <c r="GE58" s="2">
        <v>145579.129261694</v>
      </c>
      <c r="GF58" s="2">
        <v>65253.173245653001</v>
      </c>
      <c r="GG58" s="2">
        <v>367989.45136393397</v>
      </c>
      <c r="GH58" s="2">
        <v>6879.3207423085596</v>
      </c>
      <c r="GI58" s="2">
        <v>102070.878454351</v>
      </c>
      <c r="GJ58" s="2">
        <v>92978.839113109498</v>
      </c>
      <c r="GK58" s="2">
        <v>2117361.81074011</v>
      </c>
      <c r="GL58" s="2">
        <v>444312.190908032</v>
      </c>
      <c r="GM58" s="2">
        <v>109988.811433822</v>
      </c>
      <c r="GN58" s="2">
        <v>41786.199732929701</v>
      </c>
      <c r="GO58" s="2">
        <v>27590.4791020128</v>
      </c>
      <c r="GP58" s="2">
        <v>32588.006835308901</v>
      </c>
      <c r="GQ58" s="2">
        <v>31806.5281913412</v>
      </c>
      <c r="GR58" s="2">
        <v>309689.23566621001</v>
      </c>
      <c r="GS58" s="2">
        <v>16689.4400666072</v>
      </c>
      <c r="GT58" s="2">
        <v>8188.7387814948497</v>
      </c>
      <c r="GU58" s="2">
        <v>42552.947334630699</v>
      </c>
      <c r="GV58" s="2">
        <v>10746.9276619551</v>
      </c>
      <c r="GW58" s="2">
        <v>306202.39520236198</v>
      </c>
      <c r="GX58" s="2">
        <v>62140.491539972398</v>
      </c>
      <c r="GY58" s="2">
        <v>25603.688988319602</v>
      </c>
      <c r="GZ58" s="2">
        <v>118390.654960859</v>
      </c>
      <c r="HA58" s="2">
        <v>159195.266328264</v>
      </c>
      <c r="HB58" s="2">
        <v>100231.058379733</v>
      </c>
      <c r="HC58" s="2">
        <v>99391.693475124601</v>
      </c>
      <c r="HD58" s="2">
        <v>48334.6765086698</v>
      </c>
      <c r="HE58" s="2">
        <v>68566.290668093003</v>
      </c>
      <c r="HF58" s="2">
        <v>112888.684694854</v>
      </c>
      <c r="HG58" s="2">
        <v>38523.114721956299</v>
      </c>
      <c r="HH58" s="2">
        <v>50183.934089702998</v>
      </c>
      <c r="HI58" s="2">
        <v>35183.895970882702</v>
      </c>
      <c r="HJ58" s="2">
        <v>11091.6335737524</v>
      </c>
      <c r="HK58" s="2">
        <v>39895.782129241103</v>
      </c>
      <c r="HL58" s="2">
        <v>36434.136917400399</v>
      </c>
      <c r="HM58" s="2">
        <v>162526.50255291301</v>
      </c>
      <c r="HN58" s="2">
        <v>72235.900925502894</v>
      </c>
      <c r="HO58" s="2">
        <v>667026.59360800602</v>
      </c>
      <c r="HP58" s="2">
        <v>641745.94868326595</v>
      </c>
      <c r="HQ58" s="2">
        <v>826612.05683989904</v>
      </c>
      <c r="HR58" s="2">
        <v>70568.4181892622</v>
      </c>
      <c r="HS58" s="2">
        <v>60579.7515159588</v>
      </c>
      <c r="HT58" s="2">
        <v>75481.822145270999</v>
      </c>
      <c r="HU58" s="2">
        <v>93768.901401458206</v>
      </c>
      <c r="HV58" s="2">
        <v>126785.613076794</v>
      </c>
      <c r="HW58" s="2">
        <v>165026.54339344299</v>
      </c>
      <c r="HX58" s="2">
        <v>43710.306501352199</v>
      </c>
      <c r="HY58" s="2">
        <v>32420.900737445201</v>
      </c>
      <c r="HZ58" s="2">
        <v>38593.971219819599</v>
      </c>
      <c r="IA58" s="2">
        <v>22989.8926771634</v>
      </c>
      <c r="IB58" s="2">
        <v>72873.944905267694</v>
      </c>
      <c r="IC58" s="2">
        <v>152979.49608868299</v>
      </c>
      <c r="ID58" s="2">
        <v>67107.7371442164</v>
      </c>
      <c r="IE58" s="2">
        <v>73207.760825125806</v>
      </c>
      <c r="IF58" s="2">
        <v>889211.94995969802</v>
      </c>
      <c r="IG58" s="2">
        <v>952700.85579082801</v>
      </c>
      <c r="IH58" s="2">
        <v>395112.63308522699</v>
      </c>
      <c r="II58" s="2">
        <v>919427.90761225496</v>
      </c>
      <c r="IJ58" s="2">
        <v>113314.17198779</v>
      </c>
      <c r="IK58" s="2">
        <v>328496.133416811</v>
      </c>
      <c r="IL58" s="2">
        <v>277344.913680161</v>
      </c>
      <c r="IM58" s="2">
        <v>16662.064820887699</v>
      </c>
      <c r="IN58" s="2">
        <v>6480.5603815698896</v>
      </c>
      <c r="IO58" s="2">
        <v>61889.443413605397</v>
      </c>
      <c r="IP58" s="2">
        <v>213770.79152168101</v>
      </c>
      <c r="IQ58" s="2">
        <v>402549.73522695497</v>
      </c>
      <c r="IR58" s="2">
        <v>182073.13446155001</v>
      </c>
      <c r="IS58" s="2">
        <v>62618.191577025202</v>
      </c>
      <c r="IT58" s="2">
        <v>17669.179246347801</v>
      </c>
      <c r="IU58" s="2">
        <v>31621.554751017</v>
      </c>
      <c r="IV58" s="2">
        <v>108504.11955472099</v>
      </c>
      <c r="IW58" s="2">
        <v>209350.055399164</v>
      </c>
      <c r="IX58" s="2">
        <v>411689.14715620503</v>
      </c>
      <c r="IY58" s="2">
        <v>332283.17465122498</v>
      </c>
      <c r="IZ58" s="2">
        <v>412984.68618394801</v>
      </c>
      <c r="JA58" s="2">
        <v>75572.184838011905</v>
      </c>
      <c r="JB58" s="2">
        <v>159135.992357287</v>
      </c>
      <c r="JC58" s="2">
        <v>98968.404800360804</v>
      </c>
      <c r="JD58" s="2">
        <v>63933.5117456058</v>
      </c>
      <c r="JE58" s="2">
        <v>213111.79144450201</v>
      </c>
      <c r="JF58" s="2">
        <v>188438.72409685099</v>
      </c>
      <c r="JG58" s="2">
        <v>32742.898031021399</v>
      </c>
      <c r="JH58" s="2">
        <v>198931.675431362</v>
      </c>
      <c r="JI58" s="2">
        <v>72301.396879449094</v>
      </c>
      <c r="JJ58" s="2">
        <v>113523.951766752</v>
      </c>
      <c r="JK58" s="2">
        <v>20490.265904129599</v>
      </c>
      <c r="JL58" s="2">
        <v>50597.502282053203</v>
      </c>
      <c r="JM58" s="2">
        <v>105885.40792817999</v>
      </c>
      <c r="JN58" s="2">
        <v>146913.648294596</v>
      </c>
      <c r="JO58" s="2">
        <v>8456.79896391486</v>
      </c>
      <c r="JP58" s="2">
        <v>12083.898165852699</v>
      </c>
      <c r="JQ58" s="2">
        <v>117003.318346794</v>
      </c>
      <c r="JR58" s="2">
        <v>193017.716511915</v>
      </c>
      <c r="JS58" s="2">
        <v>266810.69377435098</v>
      </c>
      <c r="JT58" s="2">
        <v>26028.176027845398</v>
      </c>
      <c r="JU58" s="2">
        <v>222918.12050025901</v>
      </c>
      <c r="JV58" s="2">
        <v>108436.378757153</v>
      </c>
      <c r="JW58" s="2">
        <v>82959.457990296403</v>
      </c>
      <c r="JX58" s="2">
        <v>832342.97136715299</v>
      </c>
      <c r="JY58" s="2">
        <v>219005.14400687601</v>
      </c>
      <c r="JZ58" s="2">
        <v>175753.63850729199</v>
      </c>
      <c r="KA58" s="2">
        <v>2819374.0009149401</v>
      </c>
      <c r="KB58" s="2">
        <v>28830.8202280941</v>
      </c>
      <c r="KC58" s="2">
        <v>274484.73758020398</v>
      </c>
      <c r="KD58" s="2">
        <v>676488.01737065404</v>
      </c>
      <c r="KE58" s="2">
        <v>492418.75898913899</v>
      </c>
      <c r="KF58" s="2">
        <v>55078.957617191598</v>
      </c>
      <c r="KG58" s="2">
        <v>381643.74955795601</v>
      </c>
      <c r="KH58" s="2">
        <v>405369.92804707598</v>
      </c>
      <c r="KI58" s="2">
        <v>427848.03297424503</v>
      </c>
      <c r="KJ58" s="2">
        <v>248658.468260669</v>
      </c>
      <c r="KK58" s="2">
        <v>39855.821688446602</v>
      </c>
      <c r="KL58" s="2">
        <v>206331.23403973199</v>
      </c>
      <c r="KM58" s="2">
        <v>90007.741004863798</v>
      </c>
      <c r="KN58" s="2">
        <v>21923.802839174801</v>
      </c>
      <c r="KO58" s="2">
        <v>105783.70265071699</v>
      </c>
      <c r="KP58" s="2">
        <v>663522.08255788602</v>
      </c>
      <c r="KQ58" s="2">
        <v>69988.856073359595</v>
      </c>
      <c r="KR58" s="2">
        <v>1183602.6076062501</v>
      </c>
      <c r="KS58" s="2">
        <v>62927.310152860198</v>
      </c>
      <c r="KT58" s="2">
        <v>278225.44279318402</v>
      </c>
      <c r="KU58" s="2">
        <v>38503.303673031602</v>
      </c>
      <c r="KV58" s="2">
        <v>76804.069650718899</v>
      </c>
      <c r="KW58" s="2">
        <v>11550.915124903901</v>
      </c>
      <c r="KX58" s="2">
        <v>4327636.4106328497</v>
      </c>
      <c r="KY58" s="2">
        <v>2158011.5760872099</v>
      </c>
      <c r="KZ58" s="2">
        <v>526408.79869131302</v>
      </c>
      <c r="LA58" s="2">
        <v>1517057.9413521499</v>
      </c>
      <c r="LB58" s="2">
        <v>260885.92510152099</v>
      </c>
      <c r="LC58" s="2">
        <v>1148444.8265285101</v>
      </c>
      <c r="LD58" s="2">
        <v>27035.003994298699</v>
      </c>
      <c r="LE58" s="2">
        <v>121641.420071549</v>
      </c>
      <c r="LF58" s="2">
        <v>49870.990341674398</v>
      </c>
      <c r="LG58" s="2">
        <v>314183.38022301299</v>
      </c>
      <c r="LH58" s="2">
        <v>580590.93257890095</v>
      </c>
      <c r="LI58" s="2">
        <v>3537015.1380841299</v>
      </c>
      <c r="LJ58" s="2">
        <v>420439.345697343</v>
      </c>
      <c r="LK58" s="2">
        <v>1809767.6586809901</v>
      </c>
      <c r="LL58" s="2">
        <v>369043.48273822898</v>
      </c>
      <c r="LM58" s="2">
        <v>59184.7245489735</v>
      </c>
      <c r="LN58" s="2">
        <v>241671.82638555299</v>
      </c>
      <c r="LO58" s="2">
        <v>1451642.07470177</v>
      </c>
      <c r="LP58" s="2">
        <v>45953.674617725199</v>
      </c>
      <c r="LQ58" s="2">
        <v>71812.439914022194</v>
      </c>
      <c r="LR58" s="2">
        <v>37650.0826946776</v>
      </c>
      <c r="LS58" s="2">
        <v>244699.60677677501</v>
      </c>
      <c r="LT58" s="2">
        <v>57164.333134631197</v>
      </c>
      <c r="LU58" s="2">
        <v>165452.34131137701</v>
      </c>
      <c r="LV58" s="2">
        <v>36393.184699047903</v>
      </c>
      <c r="LW58" s="2">
        <v>270392.80100284901</v>
      </c>
      <c r="LX58" s="2">
        <v>91896.731375395699</v>
      </c>
      <c r="LY58" s="2">
        <v>361076.671183442</v>
      </c>
      <c r="LZ58" s="2">
        <v>2179804.61511171</v>
      </c>
      <c r="MA58" s="2">
        <v>72798.469304776299</v>
      </c>
      <c r="MB58" s="2">
        <v>347952.058744699</v>
      </c>
      <c r="MC58" s="2">
        <v>58524.8144284386</v>
      </c>
      <c r="MD58" s="2">
        <v>241591.99132726499</v>
      </c>
      <c r="ME58" s="2">
        <v>58119.448976836102</v>
      </c>
      <c r="MF58" s="2">
        <v>17366.678039771701</v>
      </c>
      <c r="MG58" s="2">
        <v>126177.85477840601</v>
      </c>
      <c r="MH58" s="2">
        <v>790056.90170968801</v>
      </c>
      <c r="MI58" s="2">
        <v>277981.242791472</v>
      </c>
      <c r="MJ58" s="2">
        <v>37452.6194470396</v>
      </c>
      <c r="MK58" s="2">
        <v>33973.859340395698</v>
      </c>
      <c r="ML58" s="2">
        <v>316260.06236012699</v>
      </c>
      <c r="MM58" s="2">
        <v>61853.641802164697</v>
      </c>
      <c r="MN58" s="2">
        <v>84569.252533188497</v>
      </c>
      <c r="MO58" s="2">
        <v>60542.556233389398</v>
      </c>
      <c r="MP58" s="2">
        <v>245268.100936576</v>
      </c>
      <c r="MQ58" s="2">
        <v>208950.13518027999</v>
      </c>
      <c r="MR58" s="2">
        <v>227418.06645927901</v>
      </c>
      <c r="MS58" s="2">
        <v>121427.148686381</v>
      </c>
      <c r="MT58" s="2">
        <v>154312.530041202</v>
      </c>
      <c r="MU58" s="2">
        <v>152974.02266812199</v>
      </c>
      <c r="MV58" s="2">
        <v>61408.2980507908</v>
      </c>
      <c r="MW58" s="2">
        <v>161397.15123508099</v>
      </c>
      <c r="MX58" s="2">
        <v>129119.301641229</v>
      </c>
      <c r="MY58" s="2">
        <v>348256.66535679501</v>
      </c>
      <c r="MZ58" s="2">
        <v>46525.198872043999</v>
      </c>
      <c r="NA58" s="2">
        <v>89865.164395832704</v>
      </c>
      <c r="NB58" s="2">
        <v>992013.18476450699</v>
      </c>
      <c r="NC58" s="2">
        <v>43966.735297613901</v>
      </c>
      <c r="ND58" s="2">
        <v>177849.13686089401</v>
      </c>
      <c r="NE58" s="2">
        <v>1034383.90058929</v>
      </c>
      <c r="NF58" s="2">
        <v>122001.891796866</v>
      </c>
      <c r="NG58" s="2">
        <v>298549.76860538602</v>
      </c>
      <c r="NH58" s="2">
        <v>131833.56974407801</v>
      </c>
      <c r="NI58" s="2">
        <v>5192.3312576588096</v>
      </c>
      <c r="NJ58" s="2">
        <v>14927.587660248901</v>
      </c>
      <c r="NK58" s="2">
        <v>23816.692597723799</v>
      </c>
      <c r="NL58" s="2">
        <v>40321.874974874103</v>
      </c>
      <c r="NM58" s="2">
        <v>150299.113685213</v>
      </c>
      <c r="NN58" s="2">
        <v>230007.55079621801</v>
      </c>
      <c r="NO58" s="2">
        <v>80882.2519099614</v>
      </c>
      <c r="NP58" s="2">
        <v>30559.632371983698</v>
      </c>
      <c r="NQ58" s="2">
        <v>327799.71329316101</v>
      </c>
      <c r="NR58" s="2">
        <v>159420.206708852</v>
      </c>
      <c r="NS58" s="2">
        <v>73143.217881309494</v>
      </c>
      <c r="NT58" s="2">
        <v>15450085.3866114</v>
      </c>
      <c r="NU58" s="2">
        <v>78737.701814100001</v>
      </c>
      <c r="NV58" s="2">
        <v>888459.618169658</v>
      </c>
      <c r="NW58" s="2">
        <v>76068.034056612494</v>
      </c>
      <c r="NX58" s="2">
        <v>1359123.92720237</v>
      </c>
      <c r="NY58" s="2">
        <v>114443.53827535801</v>
      </c>
      <c r="NZ58" s="2">
        <v>1284523.77053685</v>
      </c>
      <c r="OA58" s="2">
        <v>480516.34573104599</v>
      </c>
      <c r="OB58" s="2">
        <v>316299.32387610001</v>
      </c>
      <c r="OC58" s="2">
        <v>526843.53078879905</v>
      </c>
      <c r="OD58" s="2">
        <v>56266.589625127599</v>
      </c>
      <c r="OE58" s="2">
        <v>401018.83722834499</v>
      </c>
      <c r="OF58" s="2">
        <v>138619.10408879301</v>
      </c>
      <c r="OG58" s="2">
        <v>408903.29258437903</v>
      </c>
      <c r="OH58" s="2">
        <v>272978.838436372</v>
      </c>
      <c r="OI58" s="2">
        <v>605449.78643862298</v>
      </c>
      <c r="OJ58" s="2">
        <v>16976.553148778399</v>
      </c>
      <c r="OK58" s="2">
        <v>53863.732253907699</v>
      </c>
      <c r="OL58" s="2">
        <v>733900.88934498199</v>
      </c>
      <c r="OM58" s="2">
        <v>57116.164204212902</v>
      </c>
      <c r="ON58" s="2">
        <v>2899630.5399122299</v>
      </c>
      <c r="OO58" s="2">
        <v>1213393.7161381401</v>
      </c>
      <c r="OP58" s="2">
        <v>3053844.6903194799</v>
      </c>
      <c r="OQ58" s="2">
        <v>25926.248303818898</v>
      </c>
      <c r="OR58" s="2">
        <v>5557604.8136678496</v>
      </c>
      <c r="OS58" s="2">
        <v>545957.75730430405</v>
      </c>
      <c r="OT58" s="2">
        <v>316267.780464607</v>
      </c>
      <c r="OU58" s="2">
        <v>2227288.2899901802</v>
      </c>
      <c r="OV58" s="2">
        <v>42992.663220000002</v>
      </c>
      <c r="OW58" s="2">
        <v>319330.19827790803</v>
      </c>
      <c r="OX58" s="2">
        <v>31479.9630507037</v>
      </c>
      <c r="OY58" s="2">
        <v>117762.097419766</v>
      </c>
      <c r="OZ58" s="2">
        <v>114128.050567889</v>
      </c>
      <c r="PA58" s="2">
        <v>219621.65116078599</v>
      </c>
      <c r="PB58" s="2">
        <v>747890.92332856602</v>
      </c>
      <c r="PC58" s="2">
        <v>320467.60719096003</v>
      </c>
      <c r="PD58" s="2">
        <v>2325016.6262744898</v>
      </c>
      <c r="PE58" s="2">
        <v>104473.68617296001</v>
      </c>
      <c r="PF58" s="2">
        <v>326462.74808227702</v>
      </c>
      <c r="PG58" s="2">
        <v>118387.27303626599</v>
      </c>
      <c r="PH58" s="2">
        <v>47763.432659726503</v>
      </c>
      <c r="PI58" s="2">
        <v>949834.92789048096</v>
      </c>
      <c r="PJ58" s="2">
        <v>210087.16239090101</v>
      </c>
      <c r="PK58" s="2">
        <v>588652.57569314505</v>
      </c>
      <c r="PL58" s="2">
        <v>137269.53895694</v>
      </c>
      <c r="PM58" s="2">
        <v>52804.532743555697</v>
      </c>
      <c r="PN58" s="2">
        <v>2002962.5700523499</v>
      </c>
      <c r="PO58" s="2">
        <v>170960.14792068</v>
      </c>
      <c r="PP58" s="2">
        <v>955429.63584434602</v>
      </c>
      <c r="PQ58" s="2">
        <v>9606737.8970621694</v>
      </c>
      <c r="PR58" s="2">
        <v>1151284.5283436601</v>
      </c>
      <c r="PS58" s="2">
        <v>1195119.49976676</v>
      </c>
      <c r="PT58" s="2">
        <v>473246.13568488002</v>
      </c>
      <c r="PU58" s="2">
        <v>96979.301412996007</v>
      </c>
      <c r="PV58" s="2">
        <v>222487.825428143</v>
      </c>
      <c r="PW58" s="2">
        <v>557755.43892042595</v>
      </c>
      <c r="PX58" s="2">
        <v>30471.6296158652</v>
      </c>
      <c r="PY58" s="2">
        <v>603588.00283193402</v>
      </c>
      <c r="PZ58" s="2">
        <v>699544.78121770697</v>
      </c>
      <c r="QA58" s="2">
        <v>284901.50865866698</v>
      </c>
      <c r="QB58" s="2">
        <v>19467.739454001399</v>
      </c>
      <c r="QC58" s="2">
        <v>329672.68309871497</v>
      </c>
      <c r="QD58" s="2">
        <v>167584.305882538</v>
      </c>
      <c r="QE58" s="2">
        <v>35556.0848862817</v>
      </c>
      <c r="QF58" s="2">
        <v>346116.61818169698</v>
      </c>
      <c r="QG58" s="2">
        <v>403249.32033221901</v>
      </c>
      <c r="QH58" s="2">
        <v>386467.84626375203</v>
      </c>
      <c r="QI58" s="2">
        <v>107103.301077877</v>
      </c>
      <c r="QJ58" s="2">
        <v>106517.477474396</v>
      </c>
      <c r="QK58" s="2">
        <v>372105.97845996899</v>
      </c>
      <c r="QL58" s="2">
        <v>256539.140182868</v>
      </c>
      <c r="QM58" s="2">
        <v>386624.88286180497</v>
      </c>
      <c r="QN58" s="2">
        <v>261954.47104898101</v>
      </c>
      <c r="QO58" s="2">
        <v>300658.11127023102</v>
      </c>
      <c r="QP58" s="2">
        <v>191376.61989595901</v>
      </c>
      <c r="QQ58" s="2">
        <v>687600.85232539603</v>
      </c>
      <c r="QR58" s="2">
        <v>327181.24664297502</v>
      </c>
      <c r="QS58" s="2">
        <v>265689.39003877703</v>
      </c>
      <c r="QT58" s="2">
        <v>33450.042334822901</v>
      </c>
      <c r="QU58" s="2">
        <v>250732.78411129399</v>
      </c>
      <c r="QV58" s="2">
        <v>505896.501288225</v>
      </c>
      <c r="QW58" s="2">
        <v>233198.22477332599</v>
      </c>
      <c r="QX58" s="2">
        <v>369771.89643320598</v>
      </c>
      <c r="QY58" s="2">
        <v>357554.89824659098</v>
      </c>
      <c r="QZ58" s="2">
        <v>939615.87959864596</v>
      </c>
      <c r="RA58" s="2">
        <v>216788.44144012401</v>
      </c>
      <c r="RB58" s="2">
        <v>289578.62787023699</v>
      </c>
      <c r="RC58" s="2">
        <v>977500.58990966599</v>
      </c>
      <c r="RD58" s="2">
        <v>1117616.0923374</v>
      </c>
      <c r="RE58" s="2">
        <v>706858.69555478205</v>
      </c>
      <c r="RF58" s="2">
        <v>7069203.6630752999</v>
      </c>
      <c r="RG58" s="2">
        <v>297992.536329202</v>
      </c>
      <c r="RH58" s="2">
        <v>58705.366121875399</v>
      </c>
      <c r="RI58" s="2">
        <v>600612.47162772901</v>
      </c>
      <c r="RJ58" s="2">
        <v>111266.135722614</v>
      </c>
      <c r="RK58" s="2">
        <v>355108.678153791</v>
      </c>
      <c r="RL58" s="2">
        <v>171292.986245051</v>
      </c>
      <c r="RM58" s="2">
        <v>1323721.8279619799</v>
      </c>
      <c r="RN58" s="2">
        <v>61304.915564684001</v>
      </c>
      <c r="RO58" s="2">
        <v>108107.82575643199</v>
      </c>
      <c r="RP58" s="2">
        <v>230888.840212373</v>
      </c>
      <c r="RQ58" s="2">
        <v>81853.087525652998</v>
      </c>
      <c r="RR58" s="2">
        <v>134637.27707692399</v>
      </c>
      <c r="RS58" s="2">
        <v>29358.553949279099</v>
      </c>
      <c r="RT58" s="2">
        <v>42943.102074720402</v>
      </c>
      <c r="RU58" s="2">
        <v>224015.053744857</v>
      </c>
      <c r="RV58" s="2">
        <v>682292.77678048005</v>
      </c>
      <c r="RW58" s="2">
        <v>95499.0274935161</v>
      </c>
      <c r="RX58" s="2">
        <v>348143.847245329</v>
      </c>
      <c r="RY58" s="2">
        <v>130520.48909977901</v>
      </c>
      <c r="RZ58" s="2">
        <v>1757923.14986518</v>
      </c>
      <c r="SA58" s="2">
        <v>232932.06530261601</v>
      </c>
      <c r="SB58" s="2">
        <v>398694.030357218</v>
      </c>
      <c r="SC58" s="2">
        <v>482710.18307227799</v>
      </c>
      <c r="SD58" s="2">
        <v>837526.80174748995</v>
      </c>
      <c r="SE58" s="2">
        <v>36683.151532672397</v>
      </c>
      <c r="SF58" s="2">
        <v>297855.19459881302</v>
      </c>
      <c r="SG58" s="2">
        <v>212188.346382141</v>
      </c>
      <c r="SH58" s="2">
        <v>470950.77736368199</v>
      </c>
      <c r="SI58" s="2">
        <v>175283.91370929501</v>
      </c>
      <c r="SJ58" s="2">
        <v>133348.400697943</v>
      </c>
      <c r="SK58" s="2">
        <v>83419.2672351894</v>
      </c>
      <c r="SL58" s="2">
        <v>46879.827232383403</v>
      </c>
      <c r="SM58" s="2">
        <v>102312.49258113099</v>
      </c>
      <c r="SN58" s="2">
        <v>67683.838808909</v>
      </c>
      <c r="SO58" s="2">
        <v>31301.209673245299</v>
      </c>
      <c r="SP58" s="2">
        <v>427411.05620391603</v>
      </c>
      <c r="SQ58" s="2">
        <v>4079.5171416560102</v>
      </c>
      <c r="SR58" s="2">
        <v>301871.81680903502</v>
      </c>
      <c r="SS58" s="2">
        <v>198549.75809561601</v>
      </c>
      <c r="ST58" s="2">
        <v>355483.09500689502</v>
      </c>
      <c r="SU58" s="2">
        <v>20278478.522500601</v>
      </c>
      <c r="SV58" s="2">
        <v>860214.64282424306</v>
      </c>
      <c r="SW58" s="2">
        <v>9603549.6172691993</v>
      </c>
      <c r="SX58" s="2">
        <v>276343.874112922</v>
      </c>
      <c r="SY58" s="2">
        <v>52164.925597007103</v>
      </c>
      <c r="SZ58" s="2">
        <v>221427.07009400899</v>
      </c>
      <c r="TA58" s="2">
        <v>204878.84356455499</v>
      </c>
      <c r="TB58" s="2">
        <v>122755.506796341</v>
      </c>
      <c r="TC58" s="2">
        <v>151533.78544125499</v>
      </c>
      <c r="TD58" s="2">
        <v>373309.68730984099</v>
      </c>
      <c r="TE58" s="2">
        <v>521669.78626268997</v>
      </c>
      <c r="TF58" s="2">
        <v>182118.826561011</v>
      </c>
      <c r="TG58" s="2">
        <v>107279.610634147</v>
      </c>
      <c r="TH58" s="2">
        <v>60909.605731124597</v>
      </c>
      <c r="TI58" s="2">
        <v>216930.47772217001</v>
      </c>
      <c r="TJ58" s="2">
        <v>126513.058285045</v>
      </c>
      <c r="TK58" s="2">
        <v>298982.61064878898</v>
      </c>
      <c r="TL58" s="2">
        <v>81126.263157658599</v>
      </c>
      <c r="TM58" s="2">
        <v>351818.17340364697</v>
      </c>
      <c r="TN58" s="2">
        <v>60703.403021585997</v>
      </c>
      <c r="TO58" s="2">
        <v>296467.75324556901</v>
      </c>
      <c r="TP58" s="2">
        <v>89370.133958972307</v>
      </c>
      <c r="TQ58" s="2">
        <v>444790.66396043199</v>
      </c>
      <c r="TR58" s="2">
        <v>212831.252684804</v>
      </c>
      <c r="TS58" s="2">
        <v>950947.081835825</v>
      </c>
      <c r="TT58" s="2">
        <v>4916380.2519928804</v>
      </c>
      <c r="TU58" s="2">
        <v>209717.81442774701</v>
      </c>
      <c r="TV58" s="2">
        <v>422910.98862825602</v>
      </c>
      <c r="TW58" s="2">
        <v>2512817.5029046298</v>
      </c>
      <c r="TX58" s="2">
        <v>64613.133680046703</v>
      </c>
      <c r="TY58" s="2">
        <v>321429.87624925602</v>
      </c>
      <c r="TZ58" s="2">
        <v>2781116.8499293602</v>
      </c>
      <c r="UA58" s="2">
        <v>2578336.4431634299</v>
      </c>
      <c r="UB58" s="2">
        <v>144802.490724289</v>
      </c>
      <c r="UC58" s="2">
        <v>371715.74735454097</v>
      </c>
      <c r="UD58" s="2">
        <v>817729.58060915105</v>
      </c>
      <c r="UE58" s="2">
        <v>9254997.3843350094</v>
      </c>
      <c r="UF58" s="2">
        <v>262848.38689197501</v>
      </c>
      <c r="UG58" s="2">
        <v>2277039.2547741402</v>
      </c>
      <c r="UH58" s="2">
        <v>2103330.7943531</v>
      </c>
      <c r="UI58" s="2">
        <v>46469.941563068103</v>
      </c>
      <c r="UJ58" s="2">
        <v>172059.56717302999</v>
      </c>
      <c r="UK58" s="2">
        <v>288644.61947404098</v>
      </c>
      <c r="UL58" s="2">
        <v>165864.18892694099</v>
      </c>
      <c r="UM58" s="2">
        <v>147436.73072633901</v>
      </c>
      <c r="UN58" s="2">
        <v>120760.49107439</v>
      </c>
      <c r="UO58" s="2">
        <v>404291.61641817202</v>
      </c>
      <c r="UP58" s="2">
        <v>490994.30054827</v>
      </c>
      <c r="UQ58" s="2">
        <v>81841.293303305807</v>
      </c>
      <c r="UR58" s="2">
        <v>243474.93626323799</v>
      </c>
      <c r="US58" s="2">
        <v>352334.753058945</v>
      </c>
      <c r="UT58" s="2">
        <v>41272.986670947597</v>
      </c>
      <c r="UU58" s="2">
        <v>423383.01488415099</v>
      </c>
      <c r="UV58" s="2">
        <v>227798.64627427599</v>
      </c>
      <c r="UW58" s="2">
        <v>383887.88131029397</v>
      </c>
      <c r="UX58" s="2">
        <v>161294.766682777</v>
      </c>
      <c r="UY58" s="2">
        <v>55689.147478525003</v>
      </c>
      <c r="UZ58" s="2">
        <v>609516.25329241296</v>
      </c>
      <c r="VA58" s="2">
        <v>391636.04088992201</v>
      </c>
      <c r="VB58" s="2">
        <v>894700.67773170001</v>
      </c>
      <c r="VC58" s="2">
        <v>170360.44708856099</v>
      </c>
      <c r="VD58" s="2">
        <v>173391.58851467501</v>
      </c>
      <c r="VE58" s="2">
        <v>3020954.2591927098</v>
      </c>
      <c r="VF58" s="2">
        <v>3235779.5596016101</v>
      </c>
      <c r="VG58" s="2">
        <v>465437.64784222801</v>
      </c>
      <c r="VH58" s="2">
        <v>19197.0948379621</v>
      </c>
      <c r="VI58" s="2">
        <v>2427921.6934387698</v>
      </c>
      <c r="VJ58" s="2">
        <v>330604.86803179502</v>
      </c>
      <c r="VK58" s="2">
        <v>3229719.6211760398</v>
      </c>
      <c r="VL58" s="2">
        <v>238079.92505837599</v>
      </c>
      <c r="VM58" s="2">
        <v>164300.28604235701</v>
      </c>
      <c r="VN58" s="2">
        <v>2357609.10326378</v>
      </c>
      <c r="VO58" s="2">
        <v>137209.844077813</v>
      </c>
      <c r="VP58" s="2">
        <v>973547.99193417095</v>
      </c>
      <c r="VQ58" s="2">
        <v>170801.22676178999</v>
      </c>
      <c r="VR58" s="2">
        <v>50860.178686393498</v>
      </c>
      <c r="VS58" s="2">
        <v>411145.93100945803</v>
      </c>
      <c r="VT58" s="2">
        <v>1148774.7683785299</v>
      </c>
      <c r="VU58" s="2">
        <v>78246.785326445606</v>
      </c>
      <c r="VV58" s="2">
        <v>484577.47498118802</v>
      </c>
      <c r="VW58" s="2">
        <v>113475.555822853</v>
      </c>
      <c r="VX58" s="2">
        <v>436149.742297313</v>
      </c>
      <c r="VY58" s="2">
        <v>78647.305838695203</v>
      </c>
      <c r="VZ58" s="2">
        <v>148844.683255729</v>
      </c>
      <c r="WA58" s="2">
        <v>144692.87557881401</v>
      </c>
      <c r="WB58" s="2">
        <v>36302.710887396002</v>
      </c>
      <c r="WC58" s="2">
        <v>76427.716719126794</v>
      </c>
      <c r="WD58" s="2">
        <v>214458.120614418</v>
      </c>
      <c r="WE58" s="2">
        <v>294970.76018007501</v>
      </c>
      <c r="WF58" s="2">
        <v>346793.40633463801</v>
      </c>
      <c r="WG58" s="2">
        <v>3719669.7036252399</v>
      </c>
      <c r="WH58" s="2">
        <v>172112.364213797</v>
      </c>
      <c r="WI58" s="2">
        <v>289916.46700010699</v>
      </c>
      <c r="WJ58" s="2">
        <v>33822.209359248598</v>
      </c>
      <c r="WK58" s="2">
        <v>153381.65158840601</v>
      </c>
      <c r="WL58" s="2">
        <v>781117.45879930898</v>
      </c>
      <c r="WM58" s="2">
        <v>1301419.7902848299</v>
      </c>
      <c r="WN58" s="2">
        <v>105026.001181253</v>
      </c>
      <c r="WO58" s="2">
        <v>133779.037238046</v>
      </c>
      <c r="WP58" s="2">
        <v>227322.454738231</v>
      </c>
      <c r="WQ58" s="2">
        <v>444781.30858239898</v>
      </c>
      <c r="WR58" s="2">
        <v>209779.75584497099</v>
      </c>
      <c r="WS58" s="2">
        <v>78333.302032183696</v>
      </c>
      <c r="WT58" s="2">
        <v>5816.4635861369397</v>
      </c>
      <c r="WU58" s="2">
        <v>124138.996587025</v>
      </c>
      <c r="WV58" s="2">
        <v>108110.164655138</v>
      </c>
      <c r="WW58" s="2">
        <v>133991.22578332399</v>
      </c>
      <c r="WX58" s="2">
        <v>53706.451110780203</v>
      </c>
      <c r="WY58" s="2">
        <v>82204.570390649504</v>
      </c>
      <c r="WZ58" s="2">
        <v>76501.247392092206</v>
      </c>
      <c r="XA58" s="2">
        <v>564055.19039199001</v>
      </c>
      <c r="XB58" s="2">
        <v>226335.49586687601</v>
      </c>
      <c r="XC58" s="2">
        <v>240219.037294409</v>
      </c>
      <c r="XD58" s="2">
        <v>197770.626610373</v>
      </c>
      <c r="XE58" s="2">
        <v>287302.15392582503</v>
      </c>
      <c r="XF58" s="2">
        <v>1155118.8525973801</v>
      </c>
      <c r="XG58" s="2">
        <v>359241.33874494099</v>
      </c>
      <c r="XH58" s="2">
        <v>173915.56095826399</v>
      </c>
      <c r="XI58" s="2">
        <v>177198.50043950201</v>
      </c>
      <c r="XJ58" s="2">
        <v>104778.145939788</v>
      </c>
      <c r="XK58" s="2">
        <v>238042.88801858199</v>
      </c>
      <c r="XL58" s="2">
        <v>237451.86649857799</v>
      </c>
      <c r="XM58" s="2">
        <v>240142.58845882901</v>
      </c>
      <c r="XN58" s="2">
        <v>98615.668799966501</v>
      </c>
      <c r="XO58" s="2">
        <v>73934.827524553606</v>
      </c>
      <c r="XP58" s="2">
        <v>1483987.0091230399</v>
      </c>
      <c r="XQ58" s="2">
        <v>404235.66508516902</v>
      </c>
      <c r="XR58" s="2">
        <v>1878911.59835802</v>
      </c>
      <c r="XS58" s="2">
        <v>169048.89241949</v>
      </c>
      <c r="XT58" s="2">
        <v>426723.92480920802</v>
      </c>
      <c r="XU58" s="2">
        <v>152828.204429971</v>
      </c>
      <c r="XV58" s="2">
        <v>127749.114921053</v>
      </c>
      <c r="XW58" s="2">
        <v>53498.643428242598</v>
      </c>
      <c r="XX58" s="2">
        <v>110724.45439641101</v>
      </c>
      <c r="XY58" s="2">
        <v>416866.15633659699</v>
      </c>
      <c r="XZ58" s="2">
        <v>84120.986286925894</v>
      </c>
      <c r="YA58" s="2">
        <v>403640.70408563502</v>
      </c>
      <c r="YB58" s="2">
        <v>81101.200059661307</v>
      </c>
      <c r="YC58" s="2">
        <v>105027.77254268101</v>
      </c>
      <c r="YD58" s="2">
        <v>113736.105344735</v>
      </c>
      <c r="YE58" s="2">
        <v>932571.28983719798</v>
      </c>
      <c r="YF58" s="2">
        <v>856858.72679566895</v>
      </c>
      <c r="YG58" s="2">
        <v>72222.032877884296</v>
      </c>
      <c r="YH58" s="2">
        <v>94630.056962896793</v>
      </c>
      <c r="YI58" s="2">
        <v>353295.47137888399</v>
      </c>
      <c r="YJ58" s="2">
        <v>192859.74995312901</v>
      </c>
      <c r="YK58" s="2">
        <v>66609.096776692997</v>
      </c>
      <c r="YL58" s="2">
        <v>16997.6902252871</v>
      </c>
      <c r="YM58" s="2">
        <v>1508467.8843988799</v>
      </c>
      <c r="YN58" s="2">
        <v>57104.981397749601</v>
      </c>
      <c r="YO58" s="2">
        <v>239741.38402987699</v>
      </c>
      <c r="YP58" s="2">
        <v>91689.828492388595</v>
      </c>
      <c r="YQ58" s="2">
        <v>205038.10204546101</v>
      </c>
      <c r="YR58" s="2">
        <v>72118.146490702202</v>
      </c>
      <c r="YS58" s="2">
        <v>142469.81337762199</v>
      </c>
      <c r="YT58" s="2">
        <v>50956.097948724397</v>
      </c>
      <c r="YU58" s="2">
        <v>184696.85353679999</v>
      </c>
      <c r="YV58" s="2">
        <v>260529.55190756399</v>
      </c>
      <c r="YW58" s="2">
        <v>395758.13107151602</v>
      </c>
      <c r="YX58" s="2">
        <v>131503.58099910099</v>
      </c>
      <c r="YY58" s="2">
        <v>115419.501019239</v>
      </c>
      <c r="YZ58" s="2">
        <v>31781.286359624901</v>
      </c>
      <c r="ZA58" s="2">
        <v>147558.23224331299</v>
      </c>
      <c r="ZB58" s="2">
        <v>6296665.2143249102</v>
      </c>
      <c r="ZC58" s="2">
        <v>2521004.6958952001</v>
      </c>
      <c r="ZD58" s="2">
        <v>7890219.1025449401</v>
      </c>
      <c r="ZE58" s="2">
        <v>42240.816059778197</v>
      </c>
      <c r="ZF58" s="2">
        <v>100069.827014479</v>
      </c>
      <c r="ZG58" s="2">
        <v>74318.059998605298</v>
      </c>
      <c r="ZH58" s="2">
        <v>84997.988664594304</v>
      </c>
      <c r="ZI58" s="2">
        <v>27593.7692768667</v>
      </c>
      <c r="ZJ58" s="2">
        <v>76479.196732317607</v>
      </c>
      <c r="ZK58" s="2">
        <v>553603.86531976599</v>
      </c>
      <c r="ZL58" s="2">
        <v>12686346.376306901</v>
      </c>
      <c r="ZM58" s="9">
        <v>1317174.19755897</v>
      </c>
    </row>
    <row r="59" spans="1:689" x14ac:dyDescent="0.25">
      <c r="A59" s="7" t="s">
        <v>118</v>
      </c>
      <c r="B59" s="1" t="s">
        <v>847</v>
      </c>
      <c r="C59" s="1" t="s">
        <v>125</v>
      </c>
      <c r="D59" s="2">
        <v>999971.07524521195</v>
      </c>
      <c r="E59" s="2">
        <v>492800.20083906001</v>
      </c>
      <c r="F59" s="2">
        <v>171178.70995502899</v>
      </c>
      <c r="G59" s="2">
        <v>380026.17138019297</v>
      </c>
      <c r="H59" s="2">
        <v>390763.28970488702</v>
      </c>
      <c r="I59" s="2">
        <v>8659.1920124556891</v>
      </c>
      <c r="J59" s="2">
        <v>557701.29227223399</v>
      </c>
      <c r="K59" s="2">
        <v>5661747.0822009398</v>
      </c>
      <c r="L59" s="2">
        <v>58372.1295179648</v>
      </c>
      <c r="M59" s="2">
        <v>387577.447328387</v>
      </c>
      <c r="N59" s="2">
        <v>53845.252610411597</v>
      </c>
      <c r="O59" s="2">
        <v>310159.32966768398</v>
      </c>
      <c r="P59" s="2">
        <v>843022.24463847897</v>
      </c>
      <c r="Q59" s="2">
        <v>848719.69598884101</v>
      </c>
      <c r="R59" s="2">
        <v>144323.05218597199</v>
      </c>
      <c r="S59" s="2">
        <v>111930.026446512</v>
      </c>
      <c r="T59" s="2">
        <v>238802.59533480101</v>
      </c>
      <c r="U59" s="2">
        <v>174868.12332179499</v>
      </c>
      <c r="V59" s="2">
        <v>143448.34727495699</v>
      </c>
      <c r="W59" s="2">
        <v>152039.30890679901</v>
      </c>
      <c r="X59" s="2">
        <v>15062345.744861601</v>
      </c>
      <c r="Y59" s="2">
        <v>63358.472844592703</v>
      </c>
      <c r="Z59" s="2">
        <v>161576.30826506601</v>
      </c>
      <c r="AA59" s="2">
        <v>152746.70391319101</v>
      </c>
      <c r="AB59" s="2">
        <v>123153.21993823499</v>
      </c>
      <c r="AC59" s="2">
        <v>85768.453697245801</v>
      </c>
      <c r="AD59" s="2">
        <v>156608.95108225901</v>
      </c>
      <c r="AE59" s="2">
        <v>858828.86002163403</v>
      </c>
      <c r="AF59" s="2">
        <v>24565.9717910117</v>
      </c>
      <c r="AG59" s="2">
        <v>247831.36428409701</v>
      </c>
      <c r="AH59" s="2">
        <v>46017.315454218202</v>
      </c>
      <c r="AI59" s="2">
        <v>97125.025901663001</v>
      </c>
      <c r="AJ59" s="2">
        <v>48503.760201948098</v>
      </c>
      <c r="AK59" s="2">
        <v>32694.436503851499</v>
      </c>
      <c r="AL59" s="2">
        <v>2696866.2551350901</v>
      </c>
      <c r="AM59" s="2">
        <v>178290.368976792</v>
      </c>
      <c r="AN59" s="2">
        <v>265429.62279683602</v>
      </c>
      <c r="AO59" s="2">
        <v>372736.76578611601</v>
      </c>
      <c r="AP59" s="2">
        <v>517546.49810406798</v>
      </c>
      <c r="AQ59" s="2">
        <v>5009280.4401273904</v>
      </c>
      <c r="AR59" s="2">
        <v>73561.221725900396</v>
      </c>
      <c r="AS59" s="2">
        <v>50664.392263547699</v>
      </c>
      <c r="AT59" s="2">
        <v>11615.010203912399</v>
      </c>
      <c r="AU59" s="2">
        <v>770078.57198875805</v>
      </c>
      <c r="AV59" s="2">
        <v>643418.92356532498</v>
      </c>
      <c r="AW59" s="2">
        <v>221811.04679391001</v>
      </c>
      <c r="AX59" s="2">
        <v>277218.20946266898</v>
      </c>
      <c r="AY59" s="2">
        <v>54577.463906658202</v>
      </c>
      <c r="AZ59" s="2">
        <v>42816.973971439198</v>
      </c>
      <c r="BA59" s="2">
        <v>124700.157836552</v>
      </c>
      <c r="BB59" s="2">
        <v>123789.386100574</v>
      </c>
      <c r="BC59" s="2">
        <v>248439.67390345701</v>
      </c>
      <c r="BD59" s="2">
        <v>17316792.344263099</v>
      </c>
      <c r="BE59" s="2">
        <v>113288.832775741</v>
      </c>
      <c r="BF59" s="2">
        <v>98935.862179498406</v>
      </c>
      <c r="BG59" s="2">
        <v>68882.835976920396</v>
      </c>
      <c r="BH59" s="2">
        <v>195964.81790694199</v>
      </c>
      <c r="BI59" s="2">
        <v>34041.739674664503</v>
      </c>
      <c r="BJ59" s="2">
        <v>1497512.9336771399</v>
      </c>
      <c r="BK59" s="2">
        <v>2125511.8276135498</v>
      </c>
      <c r="BL59" s="2">
        <v>596719.72817159502</v>
      </c>
      <c r="BM59" s="2">
        <v>115175.888719241</v>
      </c>
      <c r="BN59" s="2">
        <v>89015.351649862001</v>
      </c>
      <c r="BO59" s="2">
        <v>455885.72376474802</v>
      </c>
      <c r="BP59" s="2">
        <v>112579.145247587</v>
      </c>
      <c r="BQ59" s="2">
        <v>304124.56863074302</v>
      </c>
      <c r="BR59" s="2">
        <v>4824575.6653111205</v>
      </c>
      <c r="BS59" s="2">
        <v>78075.981874896999</v>
      </c>
      <c r="BT59" s="2">
        <v>179626.16122290201</v>
      </c>
      <c r="BU59" s="2">
        <v>4559.9582617942797</v>
      </c>
      <c r="BV59" s="2">
        <v>58380.517715678601</v>
      </c>
      <c r="BW59" s="2">
        <v>137688.223306239</v>
      </c>
      <c r="BX59" s="2">
        <v>53471.279514485897</v>
      </c>
      <c r="BY59" s="2">
        <v>214546.59510211099</v>
      </c>
      <c r="BZ59" s="2">
        <v>22858.727404312402</v>
      </c>
      <c r="CA59" s="2">
        <v>626427.60902055004</v>
      </c>
      <c r="CB59" s="2">
        <v>332878.519315688</v>
      </c>
      <c r="CC59" s="2">
        <v>338193.93664907402</v>
      </c>
      <c r="CD59" s="2">
        <v>51895.264662203997</v>
      </c>
      <c r="CE59" s="2">
        <v>646080.93400022597</v>
      </c>
      <c r="CF59" s="2">
        <v>91311.7467391471</v>
      </c>
      <c r="CG59" s="2">
        <v>3787154.61851718</v>
      </c>
      <c r="CH59" s="2">
        <v>316238.42878276698</v>
      </c>
      <c r="CI59" s="2">
        <v>901575.41797823203</v>
      </c>
      <c r="CJ59" s="2">
        <v>1009449.96861774</v>
      </c>
      <c r="CK59" s="2">
        <v>77897.505706412499</v>
      </c>
      <c r="CL59" s="2">
        <v>474602.66056896298</v>
      </c>
      <c r="CM59" s="2">
        <v>1293541.4989378899</v>
      </c>
      <c r="CN59" s="2">
        <v>2267745.63866323</v>
      </c>
      <c r="CO59" s="2">
        <v>67042.102949437001</v>
      </c>
      <c r="CP59" s="2">
        <v>148396.20973108301</v>
      </c>
      <c r="CQ59" s="2">
        <v>3734591.85635139</v>
      </c>
      <c r="CR59" s="2">
        <v>302953.97828694398</v>
      </c>
      <c r="CS59" s="2">
        <v>1500479.26908697</v>
      </c>
      <c r="CT59" s="2">
        <v>101333.76749300701</v>
      </c>
      <c r="CU59" s="2">
        <v>38225.878683139897</v>
      </c>
      <c r="CV59" s="2">
        <v>189067.583696204</v>
      </c>
      <c r="CW59" s="2">
        <v>46071.037447515497</v>
      </c>
      <c r="CX59" s="2">
        <v>66980.241839926603</v>
      </c>
      <c r="CY59" s="2">
        <v>829872.80567429599</v>
      </c>
      <c r="CZ59" s="2">
        <v>6755713.8266522698</v>
      </c>
      <c r="DA59" s="2">
        <v>58569.488886874802</v>
      </c>
      <c r="DB59" s="2">
        <v>263396.94866154698</v>
      </c>
      <c r="DC59" s="2">
        <v>1281819.24637865</v>
      </c>
      <c r="DD59" s="2">
        <v>1540212.2974817599</v>
      </c>
      <c r="DE59" s="2">
        <v>8757.9943932740898</v>
      </c>
      <c r="DF59" s="2">
        <v>67380.938622185495</v>
      </c>
      <c r="DG59" s="2">
        <v>54605.683810556802</v>
      </c>
      <c r="DH59" s="2">
        <v>118872.008512545</v>
      </c>
      <c r="DI59" s="2">
        <v>121400.15518150201</v>
      </c>
      <c r="DJ59" s="2">
        <v>715371.65551613097</v>
      </c>
      <c r="DK59" s="2">
        <v>194485.29709559999</v>
      </c>
      <c r="DL59" s="2">
        <v>110840.487854173</v>
      </c>
      <c r="DM59" s="2">
        <v>71296.890030836701</v>
      </c>
      <c r="DN59" s="2">
        <v>36326.613125102303</v>
      </c>
      <c r="DO59" s="2">
        <v>30168.014960468401</v>
      </c>
      <c r="DP59" s="2">
        <v>141194.09537889299</v>
      </c>
      <c r="DQ59" s="2">
        <v>90801.174015266297</v>
      </c>
      <c r="DR59" s="2">
        <v>19663.435392188301</v>
      </c>
      <c r="DS59" s="2">
        <v>11389.2191713219</v>
      </c>
      <c r="DT59" s="2">
        <v>111692.157655699</v>
      </c>
      <c r="DU59" s="2">
        <v>22525.008923357898</v>
      </c>
      <c r="DV59" s="2">
        <v>297760.09797663102</v>
      </c>
      <c r="DW59" s="2">
        <v>149066.20091502601</v>
      </c>
      <c r="DX59" s="2">
        <v>117136.577025944</v>
      </c>
      <c r="DY59" s="2">
        <v>90208.448971254693</v>
      </c>
      <c r="DZ59" s="2">
        <v>87735.503110252903</v>
      </c>
      <c r="EA59" s="2">
        <v>83765.857044189397</v>
      </c>
      <c r="EB59" s="2">
        <v>1639615.6930643099</v>
      </c>
      <c r="EC59" s="2">
        <v>178111.77502937801</v>
      </c>
      <c r="ED59" s="2">
        <v>230840.67061801199</v>
      </c>
      <c r="EE59" s="2">
        <v>102763.426052122</v>
      </c>
      <c r="EF59" s="2">
        <v>31567.398299148801</v>
      </c>
      <c r="EG59" s="2">
        <v>336521.76378355402</v>
      </c>
      <c r="EH59" s="2">
        <v>177541.34320765999</v>
      </c>
      <c r="EI59" s="2">
        <v>985424.05755944003</v>
      </c>
      <c r="EJ59" s="2">
        <v>64408.561598952503</v>
      </c>
      <c r="EK59" s="2">
        <v>46299.905932718299</v>
      </c>
      <c r="EL59" s="2">
        <v>72881.473309361303</v>
      </c>
      <c r="EM59" s="2">
        <v>46866.212512886901</v>
      </c>
      <c r="EN59" s="2">
        <v>77930.171020559399</v>
      </c>
      <c r="EO59" s="2">
        <v>247885.77717614701</v>
      </c>
      <c r="EP59" s="2">
        <v>56948.717040838601</v>
      </c>
      <c r="EQ59" s="2">
        <v>24195.350591867402</v>
      </c>
      <c r="ER59" s="2">
        <v>9278.0687226270002</v>
      </c>
      <c r="ES59" s="2">
        <v>643364.90160595998</v>
      </c>
      <c r="ET59" s="2">
        <v>389858.21381900401</v>
      </c>
      <c r="EU59" s="2">
        <v>107805.608272467</v>
      </c>
      <c r="EV59" s="2">
        <v>125787.825115545</v>
      </c>
      <c r="EW59" s="2">
        <v>730683.00994141796</v>
      </c>
      <c r="EX59" s="2">
        <v>178894.21510123499</v>
      </c>
      <c r="EY59" s="2">
        <v>181750.50686020899</v>
      </c>
      <c r="EZ59" s="2">
        <v>76508.851970863703</v>
      </c>
      <c r="FA59" s="2">
        <v>48237.6051137986</v>
      </c>
      <c r="FB59" s="2">
        <v>42572.201094933203</v>
      </c>
      <c r="FC59" s="2">
        <v>78909.782696267604</v>
      </c>
      <c r="FD59" s="2">
        <v>154136.71623236401</v>
      </c>
      <c r="FE59" s="2">
        <v>41280.914259405101</v>
      </c>
      <c r="FF59" s="2">
        <v>146064.45686861</v>
      </c>
      <c r="FG59" s="2">
        <v>1246910.6527081099</v>
      </c>
      <c r="FH59" s="2">
        <v>384083.534811438</v>
      </c>
      <c r="FI59" s="2">
        <v>118283.579840437</v>
      </c>
      <c r="FJ59" s="2">
        <v>28811.580579604499</v>
      </c>
      <c r="FK59" s="2">
        <v>77437.517082412101</v>
      </c>
      <c r="FL59" s="2">
        <v>59983.734578190997</v>
      </c>
      <c r="FM59" s="2">
        <v>202659.076005265</v>
      </c>
      <c r="FN59" s="2">
        <v>107557.446845194</v>
      </c>
      <c r="FO59" s="2">
        <v>77120.406672844096</v>
      </c>
      <c r="FP59" s="2">
        <v>443175.224568401</v>
      </c>
      <c r="FQ59" s="2">
        <v>96849.474453412404</v>
      </c>
      <c r="FR59" s="2">
        <v>67610.300279843301</v>
      </c>
      <c r="FS59" s="2">
        <v>90815.690825133497</v>
      </c>
      <c r="FT59" s="2">
        <v>1140132.32977762</v>
      </c>
      <c r="FU59" s="2">
        <v>268711.72140660399</v>
      </c>
      <c r="FV59" s="2">
        <v>433581.90049870597</v>
      </c>
      <c r="FW59" s="2">
        <v>43511.648289041899</v>
      </c>
      <c r="FX59" s="2">
        <v>48644.149197061299</v>
      </c>
      <c r="FY59" s="2">
        <v>118875.627415219</v>
      </c>
      <c r="FZ59" s="2">
        <v>79423.931998948799</v>
      </c>
      <c r="GA59" s="2">
        <v>15199.8187889945</v>
      </c>
      <c r="GB59" s="2">
        <v>36458.583491546597</v>
      </c>
      <c r="GC59" s="2">
        <v>8411.9889666670606</v>
      </c>
      <c r="GD59" s="2">
        <v>31966.8856150744</v>
      </c>
      <c r="GE59" s="2">
        <v>148410.32157359799</v>
      </c>
      <c r="GF59" s="2">
        <v>35425.302585598103</v>
      </c>
      <c r="GG59" s="2">
        <v>225806.85138885799</v>
      </c>
      <c r="GH59" s="2">
        <v>8671.9442437395592</v>
      </c>
      <c r="GI59" s="2">
        <v>93409.228790955603</v>
      </c>
      <c r="GJ59" s="2">
        <v>219092.290877992</v>
      </c>
      <c r="GK59" s="2">
        <v>1875912.1090889601</v>
      </c>
      <c r="GL59" s="2">
        <v>335669.06961943</v>
      </c>
      <c r="GM59" s="2">
        <v>147034.958794918</v>
      </c>
      <c r="GN59" s="2">
        <v>135746.795814763</v>
      </c>
      <c r="GO59" s="2">
        <v>22426.697455246798</v>
      </c>
      <c r="GP59" s="2">
        <v>28471.679442046599</v>
      </c>
      <c r="GQ59" s="2">
        <v>33316.337321691099</v>
      </c>
      <c r="GR59" s="2">
        <v>341151.38476674998</v>
      </c>
      <c r="GS59" s="2">
        <v>15533.8076150055</v>
      </c>
      <c r="GT59" s="2">
        <v>6013.0022486574999</v>
      </c>
      <c r="GU59" s="2">
        <v>52959.391266558203</v>
      </c>
      <c r="GV59" s="2">
        <v>84632.833351103298</v>
      </c>
      <c r="GW59" s="2">
        <v>157413.739072678</v>
      </c>
      <c r="GX59" s="2">
        <v>35328.456137378998</v>
      </c>
      <c r="GY59" s="2">
        <v>30652.3891651704</v>
      </c>
      <c r="GZ59" s="2">
        <v>50450.080737764198</v>
      </c>
      <c r="HA59" s="2">
        <v>78998.383648536503</v>
      </c>
      <c r="HB59" s="2">
        <v>104379.37076063101</v>
      </c>
      <c r="HC59" s="2">
        <v>49774.668411606297</v>
      </c>
      <c r="HD59" s="2">
        <v>41550.1673620082</v>
      </c>
      <c r="HE59" s="2">
        <v>57519.610690333502</v>
      </c>
      <c r="HF59" s="2">
        <v>59286.275225375197</v>
      </c>
      <c r="HG59" s="2">
        <v>33105.146831858001</v>
      </c>
      <c r="HH59" s="2">
        <v>9961.6499616985002</v>
      </c>
      <c r="HI59" s="2">
        <v>35484.851093482102</v>
      </c>
      <c r="HJ59" s="2">
        <v>12560.4005858281</v>
      </c>
      <c r="HK59" s="2">
        <v>53494.226247328697</v>
      </c>
      <c r="HL59" s="2">
        <v>28873.714797768302</v>
      </c>
      <c r="HM59" s="2">
        <v>245275.64974130099</v>
      </c>
      <c r="HN59" s="2">
        <v>59162.954388517603</v>
      </c>
      <c r="HO59" s="2">
        <v>554531.97009574994</v>
      </c>
      <c r="HP59" s="2">
        <v>654993.89204262896</v>
      </c>
      <c r="HQ59" s="2">
        <v>649218.77979728405</v>
      </c>
      <c r="HR59" s="2">
        <v>75975.556551761401</v>
      </c>
      <c r="HS59" s="2">
        <v>61760.0914448767</v>
      </c>
      <c r="HT59" s="2">
        <v>140257.20974186601</v>
      </c>
      <c r="HU59" s="2">
        <v>60791.572212661602</v>
      </c>
      <c r="HV59" s="2">
        <v>79158.695989522705</v>
      </c>
      <c r="HW59" s="2">
        <v>192600.52144818101</v>
      </c>
      <c r="HX59" s="2">
        <v>52353.465652853003</v>
      </c>
      <c r="HY59" s="2">
        <v>52769.203129987298</v>
      </c>
      <c r="HZ59" s="2">
        <v>43207.9180483452</v>
      </c>
      <c r="IA59" s="2">
        <v>15344.795444101501</v>
      </c>
      <c r="IB59" s="2">
        <v>113300.944606271</v>
      </c>
      <c r="IC59" s="2">
        <v>163603.93611517001</v>
      </c>
      <c r="ID59" s="2">
        <v>68083.312464196395</v>
      </c>
      <c r="IE59" s="2">
        <v>40360.291323691003</v>
      </c>
      <c r="IF59" s="2">
        <v>145982.677654992</v>
      </c>
      <c r="IG59" s="2">
        <v>952516.31483427505</v>
      </c>
      <c r="IH59" s="2">
        <v>420381.88478911499</v>
      </c>
      <c r="II59" s="2">
        <v>1073352.49797739</v>
      </c>
      <c r="IJ59" s="2">
        <v>86511.357763489403</v>
      </c>
      <c r="IK59" s="2">
        <v>322942.31989415397</v>
      </c>
      <c r="IL59" s="2">
        <v>179139.02875678899</v>
      </c>
      <c r="IM59" s="2">
        <v>16577.257893334499</v>
      </c>
      <c r="IN59" s="2">
        <v>46175.246349318797</v>
      </c>
      <c r="IO59" s="2">
        <v>28245.830051496701</v>
      </c>
      <c r="IP59" s="2">
        <v>116424.034768941</v>
      </c>
      <c r="IQ59" s="2">
        <v>426667.32658555201</v>
      </c>
      <c r="IR59" s="2">
        <v>170884.87841229199</v>
      </c>
      <c r="IS59" s="2">
        <v>38560.7513984447</v>
      </c>
      <c r="IT59" s="2">
        <v>13728.3069116187</v>
      </c>
      <c r="IU59" s="2">
        <v>27236.730524884799</v>
      </c>
      <c r="IV59" s="2">
        <v>105453.36227403401</v>
      </c>
      <c r="IW59" s="2">
        <v>208932.65699093</v>
      </c>
      <c r="IX59" s="2">
        <v>287520.85304830997</v>
      </c>
      <c r="IY59" s="2">
        <v>243894.41197199601</v>
      </c>
      <c r="IZ59" s="2">
        <v>399412.46314021101</v>
      </c>
      <c r="JA59" s="2">
        <v>73155.6061883332</v>
      </c>
      <c r="JB59" s="2">
        <v>153869.07390877299</v>
      </c>
      <c r="JC59" s="2">
        <v>99682.9129726721</v>
      </c>
      <c r="JD59" s="2">
        <v>71249.4542785386</v>
      </c>
      <c r="JE59" s="2">
        <v>242330.216999886</v>
      </c>
      <c r="JF59" s="2">
        <v>188024.64208087901</v>
      </c>
      <c r="JG59" s="2">
        <v>84714.437716142798</v>
      </c>
      <c r="JH59" s="2">
        <v>153373.86302191101</v>
      </c>
      <c r="JI59" s="2">
        <v>127171.62197835599</v>
      </c>
      <c r="JJ59" s="2">
        <v>65008.379959479003</v>
      </c>
      <c r="JK59" s="2">
        <v>12773.0440705988</v>
      </c>
      <c r="JL59" s="2">
        <v>28364.519557969099</v>
      </c>
      <c r="JM59" s="2">
        <v>94572.526596264506</v>
      </c>
      <c r="JN59" s="2">
        <v>177465.597955417</v>
      </c>
      <c r="JO59" s="2">
        <v>2700.6210813284001</v>
      </c>
      <c r="JP59" s="2">
        <v>24522.094506769401</v>
      </c>
      <c r="JQ59" s="2">
        <v>91931.802982865804</v>
      </c>
      <c r="JR59" s="2">
        <v>121945.526326675</v>
      </c>
      <c r="JS59" s="2">
        <v>282797.01368026901</v>
      </c>
      <c r="JT59" s="2">
        <v>15591.6644311694</v>
      </c>
      <c r="JU59" s="2">
        <v>313101.26544915902</v>
      </c>
      <c r="JV59" s="2">
        <v>91701.846432287697</v>
      </c>
      <c r="JW59" s="2">
        <v>55156.017136747898</v>
      </c>
      <c r="JX59" s="2">
        <v>784537.05159877904</v>
      </c>
      <c r="JY59" s="2">
        <v>211025.97469500499</v>
      </c>
      <c r="JZ59" s="2">
        <v>245737.93958813199</v>
      </c>
      <c r="KA59" s="2">
        <v>2671089.9336490799</v>
      </c>
      <c r="KB59" s="2">
        <v>29680.2443847797</v>
      </c>
      <c r="KC59" s="2">
        <v>216022.11283664199</v>
      </c>
      <c r="KD59" s="2">
        <v>679714.84356346796</v>
      </c>
      <c r="KE59" s="2">
        <v>745702.67084555095</v>
      </c>
      <c r="KF59" s="2">
        <v>23527.838579143201</v>
      </c>
      <c r="KG59" s="2">
        <v>406066.94981692301</v>
      </c>
      <c r="KH59" s="2">
        <v>459253.237280606</v>
      </c>
      <c r="KI59" s="2">
        <v>444784.435663682</v>
      </c>
      <c r="KJ59" s="2">
        <v>99546.467260521007</v>
      </c>
      <c r="KK59" s="2">
        <v>16474.271420821002</v>
      </c>
      <c r="KL59" s="2">
        <v>90085.980241559999</v>
      </c>
      <c r="KM59" s="2">
        <v>58968.116263345903</v>
      </c>
      <c r="KN59" s="2">
        <v>34103.612450768996</v>
      </c>
      <c r="KO59" s="2">
        <v>63269.515090630703</v>
      </c>
      <c r="KP59" s="2">
        <v>409243.055512872</v>
      </c>
      <c r="KQ59" s="2">
        <v>43462.841417721997</v>
      </c>
      <c r="KR59" s="2">
        <v>514742.58738248597</v>
      </c>
      <c r="KS59" s="2">
        <v>44785.6626038014</v>
      </c>
      <c r="KT59" s="2">
        <v>150984.02958915901</v>
      </c>
      <c r="KU59" s="2">
        <v>28192.3216708332</v>
      </c>
      <c r="KV59" s="2">
        <v>65016.704209668897</v>
      </c>
      <c r="KW59" s="2">
        <v>8738.1888401918695</v>
      </c>
      <c r="KX59" s="2">
        <v>14767347.4652512</v>
      </c>
      <c r="KY59" s="2">
        <v>2737016.9043084998</v>
      </c>
      <c r="KZ59" s="2">
        <v>495206.24681545002</v>
      </c>
      <c r="LA59" s="2">
        <v>881034.79601429799</v>
      </c>
      <c r="LB59" s="2">
        <v>881168.71611904097</v>
      </c>
      <c r="LC59" s="2">
        <v>2227268.0738794301</v>
      </c>
      <c r="LD59" s="2">
        <v>23459.0987798813</v>
      </c>
      <c r="LE59" s="2">
        <v>148057.246736626</v>
      </c>
      <c r="LF59" s="2">
        <v>47099.719347166101</v>
      </c>
      <c r="LG59" s="2">
        <v>231760.37021931499</v>
      </c>
      <c r="LH59" s="2">
        <v>268115.43830684101</v>
      </c>
      <c r="LI59" s="2">
        <v>1662718.0293860701</v>
      </c>
      <c r="LJ59" s="2">
        <v>282510.48117566999</v>
      </c>
      <c r="LK59" s="2">
        <v>1100013.3648658399</v>
      </c>
      <c r="LL59" s="2">
        <v>360930.16889524797</v>
      </c>
      <c r="LM59" s="2">
        <v>138079.193111556</v>
      </c>
      <c r="LN59" s="2">
        <v>152127.712311982</v>
      </c>
      <c r="LO59" s="2">
        <v>980425.740028125</v>
      </c>
      <c r="LP59" s="2">
        <v>95012.184327445895</v>
      </c>
      <c r="LQ59" s="2">
        <v>50641.2438840537</v>
      </c>
      <c r="LR59" s="2">
        <v>45700.162712873098</v>
      </c>
      <c r="LS59" s="2">
        <v>705599.94095950201</v>
      </c>
      <c r="LT59" s="2">
        <v>79087.323111288904</v>
      </c>
      <c r="LU59" s="2">
        <v>105372.207869148</v>
      </c>
      <c r="LV59" s="2">
        <v>88968.736212179298</v>
      </c>
      <c r="LW59" s="2">
        <v>357096.20990626101</v>
      </c>
      <c r="LX59" s="2">
        <v>106316.935332875</v>
      </c>
      <c r="LY59" s="2">
        <v>405055.72306326003</v>
      </c>
      <c r="LZ59" s="2">
        <v>2232702.9293436799</v>
      </c>
      <c r="MA59" s="2">
        <v>58887.131650410898</v>
      </c>
      <c r="MB59" s="2">
        <v>240865.428648815</v>
      </c>
      <c r="MC59" s="2">
        <v>30882.269889787302</v>
      </c>
      <c r="MD59" s="2">
        <v>224094.151171554</v>
      </c>
      <c r="ME59" s="2">
        <v>66101.327887419102</v>
      </c>
      <c r="MF59" s="2">
        <v>47864.972387612397</v>
      </c>
      <c r="MG59" s="2">
        <v>71001.492736829503</v>
      </c>
      <c r="MH59" s="2">
        <v>544619.79371024901</v>
      </c>
      <c r="MI59" s="2">
        <v>175999.65422754301</v>
      </c>
      <c r="MJ59" s="2">
        <v>28542.4128822362</v>
      </c>
      <c r="MK59" s="2">
        <v>48127.741777708201</v>
      </c>
      <c r="ML59" s="2">
        <v>321758.75362238399</v>
      </c>
      <c r="MM59" s="2">
        <v>28780.266924543099</v>
      </c>
      <c r="MN59" s="2">
        <v>87552.705872521896</v>
      </c>
      <c r="MO59" s="2">
        <v>41188.403754946201</v>
      </c>
      <c r="MP59" s="2">
        <v>254449.28524889299</v>
      </c>
      <c r="MQ59" s="2">
        <v>304661.894085003</v>
      </c>
      <c r="MR59" s="2">
        <v>211739.53713670699</v>
      </c>
      <c r="MS59" s="2">
        <v>79786.462801478003</v>
      </c>
      <c r="MT59" s="2">
        <v>125755.05840208499</v>
      </c>
      <c r="MU59" s="2">
        <v>220254.37448339001</v>
      </c>
      <c r="MV59" s="2">
        <v>142141.578122904</v>
      </c>
      <c r="MW59" s="2">
        <v>112488.715334986</v>
      </c>
      <c r="MX59" s="2">
        <v>73598.221659950505</v>
      </c>
      <c r="MY59" s="2">
        <v>298219.662489529</v>
      </c>
      <c r="MZ59" s="2">
        <v>39172.314617583601</v>
      </c>
      <c r="NA59" s="2">
        <v>60991.763034641597</v>
      </c>
      <c r="NB59" s="2">
        <v>364297.666960495</v>
      </c>
      <c r="NC59" s="2">
        <v>58585.040353320597</v>
      </c>
      <c r="ND59" s="2">
        <v>148412.172963277</v>
      </c>
      <c r="NE59" s="2">
        <v>599587.45213759597</v>
      </c>
      <c r="NF59" s="2">
        <v>111914.012633661</v>
      </c>
      <c r="NG59" s="2">
        <v>318433.70586103899</v>
      </c>
      <c r="NH59" s="2">
        <v>72207.009292432398</v>
      </c>
      <c r="NI59" s="2">
        <v>19355.442956123799</v>
      </c>
      <c r="NJ59" s="2">
        <v>26259.7802178116</v>
      </c>
      <c r="NK59" s="2">
        <v>32384.005382709402</v>
      </c>
      <c r="NL59" s="2">
        <v>59919.578193556801</v>
      </c>
      <c r="NM59" s="2">
        <v>144887.860862778</v>
      </c>
      <c r="NN59" s="2">
        <v>77250.487646548703</v>
      </c>
      <c r="NO59" s="2">
        <v>77465.280441920404</v>
      </c>
      <c r="NP59" s="2">
        <v>43454.063359204498</v>
      </c>
      <c r="NQ59" s="2">
        <v>498240.58478205401</v>
      </c>
      <c r="NR59" s="2">
        <v>124335.482379486</v>
      </c>
      <c r="NS59" s="2">
        <v>85495.161885832407</v>
      </c>
      <c r="NT59" s="2">
        <v>13577508.601632699</v>
      </c>
      <c r="NU59" s="2">
        <v>73877.579152152102</v>
      </c>
      <c r="NV59" s="2">
        <v>846012.40623427101</v>
      </c>
      <c r="NW59" s="2">
        <v>53617.525752519898</v>
      </c>
      <c r="NX59" s="2">
        <v>544812.96248152805</v>
      </c>
      <c r="NY59" s="2">
        <v>82514.399065780904</v>
      </c>
      <c r="NZ59" s="2">
        <v>1457140.9769142501</v>
      </c>
      <c r="OA59" s="2">
        <v>368061.54366991</v>
      </c>
      <c r="OB59" s="2">
        <v>412930.54975090001</v>
      </c>
      <c r="OC59" s="2">
        <v>181636.57723184599</v>
      </c>
      <c r="OD59" s="2">
        <v>73167.711891012907</v>
      </c>
      <c r="OE59" s="2">
        <v>259534.91739889901</v>
      </c>
      <c r="OF59" s="2">
        <v>154125.106026024</v>
      </c>
      <c r="OG59" s="2">
        <v>362641.27497908502</v>
      </c>
      <c r="OH59" s="2">
        <v>181148.775121671</v>
      </c>
      <c r="OI59" s="2">
        <v>380234.80515862501</v>
      </c>
      <c r="OJ59" s="2">
        <v>11667.9972203897</v>
      </c>
      <c r="OK59" s="2">
        <v>17307.971265305001</v>
      </c>
      <c r="OL59" s="2">
        <v>446703.25692531699</v>
      </c>
      <c r="OM59" s="2">
        <v>83893.736731824902</v>
      </c>
      <c r="ON59" s="2">
        <v>2563808.9414995098</v>
      </c>
      <c r="OO59" s="2">
        <v>1279602.5018613599</v>
      </c>
      <c r="OP59" s="2">
        <v>3956395.9126377902</v>
      </c>
      <c r="OQ59" s="2">
        <v>36226.121059983401</v>
      </c>
      <c r="OR59" s="2">
        <v>1904838.2259488499</v>
      </c>
      <c r="OS59" s="2">
        <v>275713.77972384798</v>
      </c>
      <c r="OT59" s="2">
        <v>206525.207266768</v>
      </c>
      <c r="OU59" s="2">
        <v>730079.25127995503</v>
      </c>
      <c r="OV59" s="2">
        <v>55101.861521339801</v>
      </c>
      <c r="OW59" s="2">
        <v>271329.88117084297</v>
      </c>
      <c r="OX59" s="2">
        <v>107311.648903006</v>
      </c>
      <c r="OY59" s="2">
        <v>155065.46833642499</v>
      </c>
      <c r="OZ59" s="2">
        <v>160336.568917739</v>
      </c>
      <c r="PA59" s="2">
        <v>333995.986869307</v>
      </c>
      <c r="PB59" s="2">
        <v>1142626.4535039801</v>
      </c>
      <c r="PC59" s="2">
        <v>390600.69640899502</v>
      </c>
      <c r="PD59" s="2">
        <v>1046351.35689208</v>
      </c>
      <c r="PE59" s="2">
        <v>60795.668172772101</v>
      </c>
      <c r="PF59" s="2">
        <v>189392.98972007801</v>
      </c>
      <c r="PG59" s="2">
        <v>71693.871012886695</v>
      </c>
      <c r="PH59" s="2">
        <v>67850.8803874921</v>
      </c>
      <c r="PI59" s="2">
        <v>2109211.3445950001</v>
      </c>
      <c r="PJ59" s="2">
        <v>126794.279948146</v>
      </c>
      <c r="PK59" s="2">
        <v>380044.307890695</v>
      </c>
      <c r="PL59" s="2">
        <v>214252.118793017</v>
      </c>
      <c r="PM59" s="2">
        <v>69418.407377813404</v>
      </c>
      <c r="PN59" s="2">
        <v>2558507.2974936999</v>
      </c>
      <c r="PO59" s="2">
        <v>200710.30940133799</v>
      </c>
      <c r="PP59" s="2">
        <v>665023.94271517999</v>
      </c>
      <c r="PQ59" s="2">
        <v>3151909.5925677898</v>
      </c>
      <c r="PR59" s="2">
        <v>1031244.31905183</v>
      </c>
      <c r="PS59" s="2">
        <v>430125.96571441501</v>
      </c>
      <c r="PT59" s="2">
        <v>644094.90991955297</v>
      </c>
      <c r="PU59" s="2">
        <v>85874.203280366506</v>
      </c>
      <c r="PV59" s="2">
        <v>362218.74157163798</v>
      </c>
      <c r="PW59" s="2">
        <v>430094.03440236399</v>
      </c>
      <c r="PX59" s="2">
        <v>20944.1326304432</v>
      </c>
      <c r="PY59" s="2">
        <v>423395.19196486898</v>
      </c>
      <c r="PZ59" s="2">
        <v>346095.20444637397</v>
      </c>
      <c r="QA59" s="2">
        <v>123292.990727396</v>
      </c>
      <c r="QB59" s="2">
        <v>46728.276327212603</v>
      </c>
      <c r="QC59" s="2">
        <v>251601.66503926099</v>
      </c>
      <c r="QD59" s="2">
        <v>144539.1838725</v>
      </c>
      <c r="QE59" s="2">
        <v>53493.160057038898</v>
      </c>
      <c r="QF59" s="2">
        <v>296320.17582629202</v>
      </c>
      <c r="QG59" s="2">
        <v>168438.88587608299</v>
      </c>
      <c r="QH59" s="2">
        <v>565154.95484092506</v>
      </c>
      <c r="QI59" s="2">
        <v>79036.585933602895</v>
      </c>
      <c r="QJ59" s="2">
        <v>55982.887666269497</v>
      </c>
      <c r="QK59" s="2">
        <v>157351.04739572399</v>
      </c>
      <c r="QL59" s="2">
        <v>168215.67607082901</v>
      </c>
      <c r="QM59" s="2">
        <v>617476.75427303999</v>
      </c>
      <c r="QN59" s="2">
        <v>202014.589668751</v>
      </c>
      <c r="QO59" s="2">
        <v>314801.98493447102</v>
      </c>
      <c r="QP59" s="2">
        <v>354268.03413224901</v>
      </c>
      <c r="QQ59" s="2">
        <v>771111.40401323698</v>
      </c>
      <c r="QR59" s="2">
        <v>446694.35563012102</v>
      </c>
      <c r="QS59" s="2">
        <v>270382.800222266</v>
      </c>
      <c r="QT59" s="2">
        <v>62661.847757640397</v>
      </c>
      <c r="QU59" s="2">
        <v>339349.360561168</v>
      </c>
      <c r="QV59" s="2">
        <v>432384.03999688802</v>
      </c>
      <c r="QW59" s="2">
        <v>336247.28591688501</v>
      </c>
      <c r="QX59" s="2">
        <v>369178.51448036102</v>
      </c>
      <c r="QY59" s="2">
        <v>121257.828438934</v>
      </c>
      <c r="QZ59" s="2">
        <v>673581.09353054198</v>
      </c>
      <c r="RA59" s="2">
        <v>283830.23457609798</v>
      </c>
      <c r="RB59" s="2">
        <v>331765.40636549599</v>
      </c>
      <c r="RC59" s="2">
        <v>818180.78757695202</v>
      </c>
      <c r="RD59" s="2">
        <v>1370522.03468275</v>
      </c>
      <c r="RE59" s="2">
        <v>224209.81848939901</v>
      </c>
      <c r="RF59" s="2">
        <v>6213666.1012385003</v>
      </c>
      <c r="RG59" s="2">
        <v>235983.07924221299</v>
      </c>
      <c r="RH59" s="2">
        <v>44593.534200477501</v>
      </c>
      <c r="RI59" s="2">
        <v>1404457.2364455401</v>
      </c>
      <c r="RJ59" s="2">
        <v>153197.62875702299</v>
      </c>
      <c r="RK59" s="2">
        <v>349017.56909169903</v>
      </c>
      <c r="RL59" s="2">
        <v>118713.68978527701</v>
      </c>
      <c r="RM59" s="2">
        <v>1468182.6077889099</v>
      </c>
      <c r="RN59" s="2">
        <v>96219.094979401707</v>
      </c>
      <c r="RO59" s="2">
        <v>199154.84232093999</v>
      </c>
      <c r="RP59" s="2">
        <v>369834.31774953601</v>
      </c>
      <c r="RQ59" s="2">
        <v>101731.61326852901</v>
      </c>
      <c r="RR59" s="2">
        <v>145538.74072778199</v>
      </c>
      <c r="RS59" s="2">
        <v>38074.044611911297</v>
      </c>
      <c r="RT59" s="2">
        <v>58113.621353011004</v>
      </c>
      <c r="RU59" s="2">
        <v>199770.54811646201</v>
      </c>
      <c r="RV59" s="2">
        <v>809453.40323322301</v>
      </c>
      <c r="RW59" s="2">
        <v>129358.874476572</v>
      </c>
      <c r="RX59" s="2">
        <v>194816.05055021599</v>
      </c>
      <c r="RY59" s="2">
        <v>122602.456711347</v>
      </c>
      <c r="RZ59" s="2">
        <v>1664525.7748740099</v>
      </c>
      <c r="SA59" s="2">
        <v>685145.87376262306</v>
      </c>
      <c r="SB59" s="2">
        <v>642131.85621151805</v>
      </c>
      <c r="SC59" s="2">
        <v>424583.64248667099</v>
      </c>
      <c r="SD59" s="2">
        <v>919818.65733680106</v>
      </c>
      <c r="SE59" s="2">
        <v>40627.327320250602</v>
      </c>
      <c r="SF59" s="2">
        <v>418399.67478929</v>
      </c>
      <c r="SG59" s="2">
        <v>170420.02792501799</v>
      </c>
      <c r="SH59" s="2">
        <v>323448.78309645201</v>
      </c>
      <c r="SI59" s="2">
        <v>193001.520194696</v>
      </c>
      <c r="SJ59" s="2">
        <v>171761.65921362201</v>
      </c>
      <c r="SK59" s="2">
        <v>82884.365109074599</v>
      </c>
      <c r="SL59" s="2">
        <v>88690.591427687003</v>
      </c>
      <c r="SM59" s="2">
        <v>156231.62165862601</v>
      </c>
      <c r="SN59" s="2">
        <v>156191.849925922</v>
      </c>
      <c r="SO59" s="2">
        <v>50458.710333516297</v>
      </c>
      <c r="SP59" s="2">
        <v>196603.006843674</v>
      </c>
      <c r="SQ59" s="2">
        <v>17280.9672778639</v>
      </c>
      <c r="SR59" s="2">
        <v>248392.192695529</v>
      </c>
      <c r="SS59" s="2">
        <v>234655.95844417301</v>
      </c>
      <c r="ST59" s="2">
        <v>360794.84616777202</v>
      </c>
      <c r="SU59" s="2">
        <v>19732795.286430199</v>
      </c>
      <c r="SV59" s="2">
        <v>815372.36825086002</v>
      </c>
      <c r="SW59" s="2">
        <v>12791047.221070699</v>
      </c>
      <c r="SX59" s="2">
        <v>256773.66852338499</v>
      </c>
      <c r="SY59" s="2">
        <v>76489.784845490707</v>
      </c>
      <c r="SZ59" s="2">
        <v>142583.98579485799</v>
      </c>
      <c r="TA59" s="2">
        <v>188287.55850635999</v>
      </c>
      <c r="TB59" s="2">
        <v>148071.427182399</v>
      </c>
      <c r="TC59" s="2">
        <v>199050.96792989</v>
      </c>
      <c r="TD59" s="2">
        <v>340724.13321133901</v>
      </c>
      <c r="TE59" s="2">
        <v>464098.295132445</v>
      </c>
      <c r="TF59" s="2">
        <v>262905.42838861799</v>
      </c>
      <c r="TG59" s="2">
        <v>121258.668954033</v>
      </c>
      <c r="TH59" s="2">
        <v>54748.531002529802</v>
      </c>
      <c r="TI59" s="2">
        <v>370061.657453375</v>
      </c>
      <c r="TJ59" s="2">
        <v>60950.784325063803</v>
      </c>
      <c r="TK59" s="2">
        <v>239197.17053301999</v>
      </c>
      <c r="TL59" s="2">
        <v>97505.871454988795</v>
      </c>
      <c r="TM59" s="2">
        <v>506995.49221929797</v>
      </c>
      <c r="TN59" s="2">
        <v>80954.395161633598</v>
      </c>
      <c r="TO59" s="2">
        <v>432698.13662319898</v>
      </c>
      <c r="TP59" s="2">
        <v>138092.599329302</v>
      </c>
      <c r="TQ59" s="2">
        <v>977885.785843499</v>
      </c>
      <c r="TR59" s="2">
        <v>314872.71175357897</v>
      </c>
      <c r="TS59" s="2">
        <v>307417.80265994498</v>
      </c>
      <c r="TT59" s="2">
        <v>5829245.2378907697</v>
      </c>
      <c r="TU59" s="2">
        <v>146607.87541296199</v>
      </c>
      <c r="TV59" s="2">
        <v>528121.50049989705</v>
      </c>
      <c r="TW59" s="2">
        <v>2897473.99030047</v>
      </c>
      <c r="TX59" s="2">
        <v>42732.0486489873</v>
      </c>
      <c r="TY59" s="2">
        <v>359941.42285124498</v>
      </c>
      <c r="TZ59" s="2">
        <v>1966463.69269802</v>
      </c>
      <c r="UA59" s="2">
        <v>3250567.6476374501</v>
      </c>
      <c r="UB59" s="2">
        <v>160996.54519314101</v>
      </c>
      <c r="UC59" s="2">
        <v>578652.92604749603</v>
      </c>
      <c r="UD59" s="2">
        <v>1033924.74939748</v>
      </c>
      <c r="UE59" s="2">
        <v>10092749.506962299</v>
      </c>
      <c r="UF59" s="2">
        <v>447111.28388603398</v>
      </c>
      <c r="UG59" s="2">
        <v>1705354.11011817</v>
      </c>
      <c r="UH59" s="2">
        <v>2327582.4603155898</v>
      </c>
      <c r="UI59" s="2">
        <v>25101.4248862938</v>
      </c>
      <c r="UJ59" s="2">
        <v>101524.07976216701</v>
      </c>
      <c r="UK59" s="2">
        <v>318243.36705477</v>
      </c>
      <c r="UL59" s="2">
        <v>140140.924858852</v>
      </c>
      <c r="UM59" s="2">
        <v>132669.63898576601</v>
      </c>
      <c r="UN59" s="2">
        <v>110966.620146086</v>
      </c>
      <c r="UO59" s="2">
        <v>406230.63966147299</v>
      </c>
      <c r="UP59" s="2">
        <v>462632.49197375501</v>
      </c>
      <c r="UQ59" s="2">
        <v>122483.83467702</v>
      </c>
      <c r="UR59" s="2">
        <v>189203.469844279</v>
      </c>
      <c r="US59" s="2">
        <v>363772.79116614198</v>
      </c>
      <c r="UT59" s="2">
        <v>42372.346847444598</v>
      </c>
      <c r="UU59" s="2">
        <v>511921.35861280799</v>
      </c>
      <c r="UV59" s="2">
        <v>347719.76235582097</v>
      </c>
      <c r="UW59" s="2">
        <v>648503.54919706495</v>
      </c>
      <c r="UX59" s="2">
        <v>120901.314107685</v>
      </c>
      <c r="UY59" s="2">
        <v>94520.348278293706</v>
      </c>
      <c r="UZ59" s="2">
        <v>698632.16059261397</v>
      </c>
      <c r="VA59" s="2">
        <v>470628.33372428903</v>
      </c>
      <c r="VB59" s="2">
        <v>1285599.68161373</v>
      </c>
      <c r="VC59" s="2">
        <v>117000.007872446</v>
      </c>
      <c r="VD59" s="2">
        <v>224593.39455539701</v>
      </c>
      <c r="VE59" s="2">
        <v>4698962.3485063501</v>
      </c>
      <c r="VF59" s="2">
        <v>3175238.8822562299</v>
      </c>
      <c r="VG59" s="2">
        <v>749587.670493969</v>
      </c>
      <c r="VH59" s="2">
        <v>27033.457961174601</v>
      </c>
      <c r="VI59" s="2">
        <v>2956223.8099824102</v>
      </c>
      <c r="VJ59" s="2">
        <v>353983.23826146103</v>
      </c>
      <c r="VK59" s="2">
        <v>4056705.3717006198</v>
      </c>
      <c r="VL59" s="2">
        <v>236259.382396667</v>
      </c>
      <c r="VM59" s="2">
        <v>142929.95143871699</v>
      </c>
      <c r="VN59" s="2">
        <v>2822589.9417552799</v>
      </c>
      <c r="VO59" s="2">
        <v>120789.873538386</v>
      </c>
      <c r="VP59" s="2">
        <v>1192343.4632722901</v>
      </c>
      <c r="VQ59" s="2">
        <v>151216.12144899799</v>
      </c>
      <c r="VR59" s="2">
        <v>41065.842373006402</v>
      </c>
      <c r="VS59" s="2">
        <v>372350.15711466002</v>
      </c>
      <c r="VT59" s="2">
        <v>922732.36221205199</v>
      </c>
      <c r="VU59" s="2">
        <v>64528.364826790901</v>
      </c>
      <c r="VV59" s="2">
        <v>449460.74984150298</v>
      </c>
      <c r="VW59" s="2">
        <v>114696.00296160299</v>
      </c>
      <c r="VX59" s="2">
        <v>345973.45599058998</v>
      </c>
      <c r="VY59" s="2">
        <v>122125.288919208</v>
      </c>
      <c r="VZ59" s="2">
        <v>182045.59403818101</v>
      </c>
      <c r="WA59" s="2">
        <v>171496.379505463</v>
      </c>
      <c r="WB59" s="2">
        <v>53151.579506449401</v>
      </c>
      <c r="WC59" s="2">
        <v>138098.86764978501</v>
      </c>
      <c r="WD59" s="2">
        <v>162443.607876736</v>
      </c>
      <c r="WE59" s="2">
        <v>263220.50862329802</v>
      </c>
      <c r="WF59" s="2">
        <v>289557.58030385</v>
      </c>
      <c r="WG59" s="2">
        <v>3602774.0229785601</v>
      </c>
      <c r="WH59" s="2">
        <v>181348.187864373</v>
      </c>
      <c r="WI59" s="2">
        <v>363695.94529152202</v>
      </c>
      <c r="WJ59" s="2">
        <v>115263.62404590299</v>
      </c>
      <c r="WK59" s="2">
        <v>182005.399497084</v>
      </c>
      <c r="WL59" s="2">
        <v>1382762.2426718399</v>
      </c>
      <c r="WM59" s="2">
        <v>1477026.8693921999</v>
      </c>
      <c r="WN59" s="2">
        <v>91143.718240203205</v>
      </c>
      <c r="WO59" s="2">
        <v>122953.06475374701</v>
      </c>
      <c r="WP59" s="2">
        <v>331758.47117389599</v>
      </c>
      <c r="WQ59" s="2">
        <v>517539.73392976599</v>
      </c>
      <c r="WR59" s="2">
        <v>162225.98761502001</v>
      </c>
      <c r="WS59" s="2">
        <v>122737.663048348</v>
      </c>
      <c r="WT59" s="2">
        <v>16557.6877510011</v>
      </c>
      <c r="WU59" s="2">
        <v>103521.433398047</v>
      </c>
      <c r="WV59" s="2">
        <v>79379.415605067203</v>
      </c>
      <c r="WW59" s="2">
        <v>231678.172047965</v>
      </c>
      <c r="WX59" s="2">
        <v>45652.855858461502</v>
      </c>
      <c r="WY59" s="2">
        <v>141974.576235524</v>
      </c>
      <c r="WZ59" s="2">
        <v>57738.755369751801</v>
      </c>
      <c r="XA59" s="2">
        <v>507177.78382805898</v>
      </c>
      <c r="XB59" s="2">
        <v>160007.00805011101</v>
      </c>
      <c r="XC59" s="2">
        <v>312835.96165936702</v>
      </c>
      <c r="XD59" s="2">
        <v>256581.25398752699</v>
      </c>
      <c r="XE59" s="2">
        <v>294294.541709718</v>
      </c>
      <c r="XF59" s="2">
        <v>1337011.3065081399</v>
      </c>
      <c r="XG59" s="2">
        <v>416939.08446346299</v>
      </c>
      <c r="XH59" s="2">
        <v>148441.463460589</v>
      </c>
      <c r="XI59" s="2">
        <v>87315.899599862707</v>
      </c>
      <c r="XJ59" s="2">
        <v>151253.31058871499</v>
      </c>
      <c r="XK59" s="2">
        <v>250860.27328005401</v>
      </c>
      <c r="XL59" s="2">
        <v>230224.206847108</v>
      </c>
      <c r="XM59" s="2">
        <v>280884.25956530799</v>
      </c>
      <c r="XN59" s="2">
        <v>86050.834981285603</v>
      </c>
      <c r="XO59" s="2">
        <v>63895.564646637496</v>
      </c>
      <c r="XP59" s="2">
        <v>1412229.2909293899</v>
      </c>
      <c r="XQ59" s="2">
        <v>366337.166085381</v>
      </c>
      <c r="XR59" s="2">
        <v>1892272.4873915201</v>
      </c>
      <c r="XS59" s="2">
        <v>202028.081167586</v>
      </c>
      <c r="XT59" s="2">
        <v>395883.31071989099</v>
      </c>
      <c r="XU59" s="2">
        <v>117812.81258441599</v>
      </c>
      <c r="XV59" s="2">
        <v>155321.22358529799</v>
      </c>
      <c r="XW59" s="2">
        <v>63959.062314791197</v>
      </c>
      <c r="XX59" s="2">
        <v>89629.711193355295</v>
      </c>
      <c r="XY59" s="2">
        <v>537808.17499130103</v>
      </c>
      <c r="XZ59" s="2">
        <v>145658.17715008699</v>
      </c>
      <c r="YA59" s="2">
        <v>335765.183993935</v>
      </c>
      <c r="YB59" s="2">
        <v>60821.759835484801</v>
      </c>
      <c r="YC59" s="2">
        <v>176500.44162391801</v>
      </c>
      <c r="YD59" s="2">
        <v>72048.563829806095</v>
      </c>
      <c r="YE59" s="2">
        <v>1194318.7273660901</v>
      </c>
      <c r="YF59" s="2">
        <v>877488.08750688005</v>
      </c>
      <c r="YG59" s="2">
        <v>125393.06435612901</v>
      </c>
      <c r="YH59" s="2">
        <v>99008.876225798303</v>
      </c>
      <c r="YI59" s="2">
        <v>168621.793790422</v>
      </c>
      <c r="YJ59" s="2">
        <v>233876.58329603399</v>
      </c>
      <c r="YK59" s="2">
        <v>38112.167859310597</v>
      </c>
      <c r="YL59" s="2">
        <v>45094.547553807599</v>
      </c>
      <c r="YM59" s="2">
        <v>1629616.0486877901</v>
      </c>
      <c r="YN59" s="2">
        <v>31676.383356722799</v>
      </c>
      <c r="YO59" s="2">
        <v>219505.98824531399</v>
      </c>
      <c r="YP59" s="2">
        <v>112272.698340266</v>
      </c>
      <c r="YQ59" s="2">
        <v>80753.354223975504</v>
      </c>
      <c r="YR59" s="2">
        <v>41915.822258139997</v>
      </c>
      <c r="YS59" s="2">
        <v>170381.62269446999</v>
      </c>
      <c r="YT59" s="2">
        <v>26976.503232550102</v>
      </c>
      <c r="YU59" s="2">
        <v>236128.01810441</v>
      </c>
      <c r="YV59" s="2">
        <v>266016.10995756101</v>
      </c>
      <c r="YW59" s="2">
        <v>409281.87104940799</v>
      </c>
      <c r="YX59" s="2">
        <v>141030.92420288001</v>
      </c>
      <c r="YY59" s="2">
        <v>132949.94259257001</v>
      </c>
      <c r="YZ59" s="2">
        <v>49447.287631715997</v>
      </c>
      <c r="ZA59" s="2">
        <v>53548.211414424601</v>
      </c>
      <c r="ZB59" s="2">
        <v>10775323.122483401</v>
      </c>
      <c r="ZC59" s="2">
        <v>6002261.7940443996</v>
      </c>
      <c r="ZD59" s="2">
        <v>6919163.4615011197</v>
      </c>
      <c r="ZE59" s="2">
        <v>64242.276799851999</v>
      </c>
      <c r="ZF59" s="2">
        <v>106173.94975571999</v>
      </c>
      <c r="ZG59" s="2">
        <v>82467.813269475795</v>
      </c>
      <c r="ZH59" s="2">
        <v>97232.989042137197</v>
      </c>
      <c r="ZI59" s="2">
        <v>20522.593500668299</v>
      </c>
      <c r="ZJ59" s="2">
        <v>35117.158202792598</v>
      </c>
      <c r="ZK59" s="2">
        <v>454397.88477359898</v>
      </c>
      <c r="ZL59" s="2">
        <v>18367603.396581098</v>
      </c>
      <c r="ZM59" s="9">
        <v>2136272.8568532001</v>
      </c>
    </row>
    <row r="60" spans="1:689" x14ac:dyDescent="0.25">
      <c r="A60" s="7" t="s">
        <v>118</v>
      </c>
      <c r="B60" s="1" t="s">
        <v>847</v>
      </c>
      <c r="C60" s="1" t="s">
        <v>126</v>
      </c>
      <c r="D60" s="2">
        <v>686888.37101184705</v>
      </c>
      <c r="E60" s="2">
        <v>484026.36169610597</v>
      </c>
      <c r="F60" s="2">
        <v>228167.48657707201</v>
      </c>
      <c r="G60" s="2">
        <v>242796.08203295301</v>
      </c>
      <c r="H60" s="2">
        <v>448944.97780964302</v>
      </c>
      <c r="I60" s="2">
        <v>3959.31208015731</v>
      </c>
      <c r="J60" s="2">
        <v>513185.04102392698</v>
      </c>
      <c r="K60" s="2">
        <v>6588966.0284344498</v>
      </c>
      <c r="L60" s="2">
        <v>55148.494048078603</v>
      </c>
      <c r="M60" s="2">
        <v>418291.81936599099</v>
      </c>
      <c r="N60" s="2">
        <v>34204.518410286597</v>
      </c>
      <c r="O60" s="2">
        <v>286812.35319048801</v>
      </c>
      <c r="P60" s="2">
        <v>13551.3469844993</v>
      </c>
      <c r="Q60" s="2">
        <v>1126195.70104842</v>
      </c>
      <c r="R60" s="2">
        <v>94612.786228089506</v>
      </c>
      <c r="S60" s="2">
        <v>74781.339009820804</v>
      </c>
      <c r="T60" s="2">
        <v>346582.02720111399</v>
      </c>
      <c r="U60" s="2">
        <v>211753.740568407</v>
      </c>
      <c r="V60" s="2">
        <v>134456.16537564501</v>
      </c>
      <c r="W60" s="2">
        <v>227564.26442394199</v>
      </c>
      <c r="X60" s="2">
        <v>13032759.473164599</v>
      </c>
      <c r="Y60" s="2">
        <v>38613.886487191499</v>
      </c>
      <c r="Z60" s="2">
        <v>120900.794581586</v>
      </c>
      <c r="AA60" s="2">
        <v>148492.00983208101</v>
      </c>
      <c r="AB60" s="2">
        <v>39636.920268460402</v>
      </c>
      <c r="AC60" s="2">
        <v>96368.841832162507</v>
      </c>
      <c r="AD60" s="2">
        <v>81652.138216168198</v>
      </c>
      <c r="AE60" s="2">
        <v>622147.84403646796</v>
      </c>
      <c r="AF60" s="2">
        <v>28314.077383349399</v>
      </c>
      <c r="AG60" s="2">
        <v>154436.41315917601</v>
      </c>
      <c r="AH60" s="2">
        <v>35614.629769105697</v>
      </c>
      <c r="AI60" s="2">
        <v>65865.418430791906</v>
      </c>
      <c r="AJ60" s="2">
        <v>40504.4565605924</v>
      </c>
      <c r="AK60" s="2">
        <v>13581.2636893081</v>
      </c>
      <c r="AL60" s="2">
        <v>6076396.5688763903</v>
      </c>
      <c r="AM60" s="2">
        <v>105078.898079803</v>
      </c>
      <c r="AN60" s="2">
        <v>410434.842194514</v>
      </c>
      <c r="AO60" s="2">
        <v>119503.03801289899</v>
      </c>
      <c r="AP60" s="2">
        <v>142553.54751141</v>
      </c>
      <c r="AQ60" s="2">
        <v>1951174.0195880199</v>
      </c>
      <c r="AR60" s="2">
        <v>69645.641296266404</v>
      </c>
      <c r="AS60" s="2">
        <v>50683.008997599201</v>
      </c>
      <c r="AT60" s="2">
        <v>23434.7055700938</v>
      </c>
      <c r="AU60" s="2">
        <v>249893.217013332</v>
      </c>
      <c r="AV60" s="2">
        <v>236934.091056345</v>
      </c>
      <c r="AW60" s="2">
        <v>182582.823109533</v>
      </c>
      <c r="AX60" s="2">
        <v>201373.529737351</v>
      </c>
      <c r="AY60" s="2">
        <v>95390.246263982393</v>
      </c>
      <c r="AZ60" s="2">
        <v>43355.226457889301</v>
      </c>
      <c r="BA60" s="2">
        <v>96746.745847736995</v>
      </c>
      <c r="BB60" s="2">
        <v>52504.746066905798</v>
      </c>
      <c r="BC60" s="2">
        <v>88480.742834979494</v>
      </c>
      <c r="BD60" s="2">
        <v>3270799.4840018498</v>
      </c>
      <c r="BE60" s="2">
        <v>130058.443049006</v>
      </c>
      <c r="BF60" s="2">
        <v>110072.85215197899</v>
      </c>
      <c r="BG60" s="2">
        <v>72506.621608989299</v>
      </c>
      <c r="BH60" s="2">
        <v>126274.22586508701</v>
      </c>
      <c r="BI60" s="2">
        <v>32321.518282695499</v>
      </c>
      <c r="BJ60" s="2">
        <v>362191.311976169</v>
      </c>
      <c r="BK60" s="2">
        <v>701794.34468075295</v>
      </c>
      <c r="BL60" s="2">
        <v>371946.95592007402</v>
      </c>
      <c r="BM60" s="2">
        <v>271157.82731823501</v>
      </c>
      <c r="BN60" s="2">
        <v>44472.056337739603</v>
      </c>
      <c r="BO60" s="2">
        <v>417879.42441747698</v>
      </c>
      <c r="BP60" s="2">
        <v>37708.748074841002</v>
      </c>
      <c r="BQ60" s="2">
        <v>228186.67865868501</v>
      </c>
      <c r="BR60" s="2">
        <v>2573093.1696806098</v>
      </c>
      <c r="BS60" s="2">
        <v>50952.401709999998</v>
      </c>
      <c r="BT60" s="2">
        <v>65413.938250047897</v>
      </c>
      <c r="BU60" s="2">
        <v>79603.709332393599</v>
      </c>
      <c r="BV60" s="2">
        <v>35291.352068586202</v>
      </c>
      <c r="BW60" s="2">
        <v>152583.77878896499</v>
      </c>
      <c r="BX60" s="2">
        <v>20381.3904500034</v>
      </c>
      <c r="BY60" s="2">
        <v>209128.54883481999</v>
      </c>
      <c r="BZ60" s="2">
        <v>26137.2131453162</v>
      </c>
      <c r="CA60" s="2">
        <v>236999.35966167401</v>
      </c>
      <c r="CB60" s="2">
        <v>312109.75707471598</v>
      </c>
      <c r="CC60" s="2">
        <v>96700.844591839501</v>
      </c>
      <c r="CD60" s="2">
        <v>199036.121754981</v>
      </c>
      <c r="CE60" s="2">
        <v>388668.83944080898</v>
      </c>
      <c r="CF60" s="2">
        <v>33439.230502224797</v>
      </c>
      <c r="CG60" s="2">
        <v>5546010.7683709096</v>
      </c>
      <c r="CH60" s="2">
        <v>322487.83511588699</v>
      </c>
      <c r="CI60" s="2">
        <v>1195218.37070052</v>
      </c>
      <c r="CJ60" s="2">
        <v>1616195.7164694499</v>
      </c>
      <c r="CK60" s="2">
        <v>76583.123412193294</v>
      </c>
      <c r="CL60" s="2">
        <v>218628.28605593901</v>
      </c>
      <c r="CM60" s="2">
        <v>1026138.33398765</v>
      </c>
      <c r="CN60" s="2">
        <v>733981.64368114097</v>
      </c>
      <c r="CO60" s="2">
        <v>112621.000585706</v>
      </c>
      <c r="CP60" s="2">
        <v>199677.49073488</v>
      </c>
      <c r="CQ60" s="2">
        <v>1047616.3295649301</v>
      </c>
      <c r="CR60" s="2">
        <v>301546.55191019201</v>
      </c>
      <c r="CS60" s="2">
        <v>720792.54684496694</v>
      </c>
      <c r="CT60" s="2">
        <v>73150.369178324006</v>
      </c>
      <c r="CU60" s="2">
        <v>42832.884411135798</v>
      </c>
      <c r="CV60" s="2">
        <v>57315.146000690598</v>
      </c>
      <c r="CW60" s="2">
        <v>97529.657416852293</v>
      </c>
      <c r="CX60" s="2">
        <v>41953.491068413503</v>
      </c>
      <c r="CY60" s="2">
        <v>822521.42369372502</v>
      </c>
      <c r="CZ60" s="2">
        <v>2896644.9897134998</v>
      </c>
      <c r="DA60" s="2">
        <v>48962.849364328598</v>
      </c>
      <c r="DB60" s="2">
        <v>225941.06057170199</v>
      </c>
      <c r="DC60" s="2">
        <v>325058.56425226398</v>
      </c>
      <c r="DD60" s="2">
        <v>688852.78039354505</v>
      </c>
      <c r="DE60" s="2">
        <v>23749.705865087901</v>
      </c>
      <c r="DF60" s="2">
        <v>45381.306336851398</v>
      </c>
      <c r="DG60" s="2">
        <v>41650.708114177003</v>
      </c>
      <c r="DH60" s="2">
        <v>25002.346453190301</v>
      </c>
      <c r="DI60" s="2">
        <v>56088.820359507401</v>
      </c>
      <c r="DJ60" s="2">
        <v>304025.58785267302</v>
      </c>
      <c r="DK60" s="2">
        <v>91057.006669830895</v>
      </c>
      <c r="DL60" s="2">
        <v>73166.818445635494</v>
      </c>
      <c r="DM60" s="2">
        <v>81147.818544862195</v>
      </c>
      <c r="DN60" s="2">
        <v>28737.095103239</v>
      </c>
      <c r="DO60" s="2">
        <v>34867.1978102918</v>
      </c>
      <c r="DP60" s="2">
        <v>135158.93142606999</v>
      </c>
      <c r="DQ60" s="2">
        <v>37233.249264825397</v>
      </c>
      <c r="DR60" s="2">
        <v>24513.623053792799</v>
      </c>
      <c r="DS60" s="2">
        <v>10055.2337176448</v>
      </c>
      <c r="DT60" s="2">
        <v>99610.088242527097</v>
      </c>
      <c r="DU60" s="2">
        <v>33698.283969684897</v>
      </c>
      <c r="DV60" s="2">
        <v>157720.77058027801</v>
      </c>
      <c r="DW60" s="2">
        <v>261457.94323771901</v>
      </c>
      <c r="DX60" s="2">
        <v>59148.640931604597</v>
      </c>
      <c r="DY60" s="2">
        <v>97312.2179221119</v>
      </c>
      <c r="DZ60" s="2">
        <v>54792.191579056002</v>
      </c>
      <c r="EA60" s="2">
        <v>72735.183922689495</v>
      </c>
      <c r="EB60" s="2">
        <v>450754.08745073603</v>
      </c>
      <c r="EC60" s="2">
        <v>120747.929329448</v>
      </c>
      <c r="ED60" s="2">
        <v>236626.594982735</v>
      </c>
      <c r="EE60" s="2">
        <v>91866.567678107094</v>
      </c>
      <c r="EF60" s="2">
        <v>64102.603518538999</v>
      </c>
      <c r="EG60" s="2">
        <v>192709.90939720999</v>
      </c>
      <c r="EH60" s="2">
        <v>162892.117768442</v>
      </c>
      <c r="EI60" s="2">
        <v>643670.88619351794</v>
      </c>
      <c r="EJ60" s="2">
        <v>37644.813987103997</v>
      </c>
      <c r="EK60" s="2">
        <v>58491.365424381998</v>
      </c>
      <c r="EL60" s="2">
        <v>76100.3104513742</v>
      </c>
      <c r="EM60" s="2">
        <v>55483.124241833102</v>
      </c>
      <c r="EN60" s="2">
        <v>48170.384663714598</v>
      </c>
      <c r="EO60" s="2">
        <v>360720.18594349601</v>
      </c>
      <c r="EP60" s="2">
        <v>19388.125079262802</v>
      </c>
      <c r="EQ60" s="2">
        <v>17816.868845460202</v>
      </c>
      <c r="ER60" s="2">
        <v>3684.7616390558301</v>
      </c>
      <c r="ES60" s="2">
        <v>542665.790643443</v>
      </c>
      <c r="ET60" s="2">
        <v>130806.02861176</v>
      </c>
      <c r="EU60" s="2">
        <v>44040.736191440999</v>
      </c>
      <c r="EV60" s="2">
        <v>96978.458176724307</v>
      </c>
      <c r="EW60" s="2">
        <v>328824.36111032497</v>
      </c>
      <c r="EX60" s="2">
        <v>115061.414952152</v>
      </c>
      <c r="EY60" s="2">
        <v>367079.61118934001</v>
      </c>
      <c r="EZ60" s="2">
        <v>54300.200679049602</v>
      </c>
      <c r="FA60" s="2">
        <v>41792.9685283984</v>
      </c>
      <c r="FB60" s="2">
        <v>49180.745403738401</v>
      </c>
      <c r="FC60" s="2">
        <v>83185.022858356897</v>
      </c>
      <c r="FD60" s="2">
        <v>55795.341790052102</v>
      </c>
      <c r="FE60" s="2">
        <v>34330.505917107803</v>
      </c>
      <c r="FF60" s="2">
        <v>15363.9731209078</v>
      </c>
      <c r="FG60" s="2">
        <v>1046230.43271788</v>
      </c>
      <c r="FH60" s="2">
        <v>410116.11260730901</v>
      </c>
      <c r="FI60" s="2">
        <v>100013.496804054</v>
      </c>
      <c r="FJ60" s="2">
        <v>153365.310559626</v>
      </c>
      <c r="FK60" s="2">
        <v>123704.40963655199</v>
      </c>
      <c r="FL60" s="2">
        <v>92729.577546833098</v>
      </c>
      <c r="FM60" s="2">
        <v>187254.88882055599</v>
      </c>
      <c r="FN60" s="2">
        <v>136796.94927826201</v>
      </c>
      <c r="FO60" s="2">
        <v>128350.701631112</v>
      </c>
      <c r="FP60" s="2">
        <v>407893.71352545102</v>
      </c>
      <c r="FQ60" s="2">
        <v>210784.502200699</v>
      </c>
      <c r="FR60" s="2">
        <v>71303.390819141307</v>
      </c>
      <c r="FS60" s="2">
        <v>56985.893507703498</v>
      </c>
      <c r="FT60" s="2">
        <v>1718479.3710669701</v>
      </c>
      <c r="FU60" s="2">
        <v>536812.41809616704</v>
      </c>
      <c r="FV60" s="2">
        <v>407961.66332379298</v>
      </c>
      <c r="FW60" s="2">
        <v>47742.688613323902</v>
      </c>
      <c r="FX60" s="2">
        <v>56281.1722594128</v>
      </c>
      <c r="FY60" s="2">
        <v>222313.52619317899</v>
      </c>
      <c r="FZ60" s="2">
        <v>123596.21340735799</v>
      </c>
      <c r="GA60" s="2">
        <v>28042.650193969999</v>
      </c>
      <c r="GB60" s="2">
        <v>72581.7274008237</v>
      </c>
      <c r="GC60" s="2">
        <v>20337.359477751899</v>
      </c>
      <c r="GD60" s="2">
        <v>42971.5126459573</v>
      </c>
      <c r="GE60" s="2">
        <v>253742.22276664799</v>
      </c>
      <c r="GF60" s="2">
        <v>48674.617852973002</v>
      </c>
      <c r="GG60" s="2">
        <v>192493.43109431499</v>
      </c>
      <c r="GH60" s="2">
        <v>24624.7969641665</v>
      </c>
      <c r="GI60" s="2">
        <v>84550.116560788098</v>
      </c>
      <c r="GJ60" s="2">
        <v>334597.94855250401</v>
      </c>
      <c r="GK60" s="2">
        <v>1976974.9415685399</v>
      </c>
      <c r="GL60" s="2">
        <v>467703.35813076998</v>
      </c>
      <c r="GM60" s="2">
        <v>75968.9452865083</v>
      </c>
      <c r="GN60" s="2">
        <v>135294.36833529701</v>
      </c>
      <c r="GO60" s="2">
        <v>44973.090000846503</v>
      </c>
      <c r="GP60" s="2">
        <v>28452.417672762898</v>
      </c>
      <c r="GQ60" s="2">
        <v>37977.760150950598</v>
      </c>
      <c r="GR60" s="2">
        <v>416764.21937253303</v>
      </c>
      <c r="GS60" s="2">
        <v>47166.579856929602</v>
      </c>
      <c r="GT60" s="2">
        <v>24029.482967059401</v>
      </c>
      <c r="GU60" s="2">
        <v>70553.504132522503</v>
      </c>
      <c r="GV60" s="2">
        <v>25279.749221161401</v>
      </c>
      <c r="GW60" s="2">
        <v>129156.82158108</v>
      </c>
      <c r="GX60" s="2">
        <v>114879.415592536</v>
      </c>
      <c r="GY60" s="2">
        <v>40139.286159233299</v>
      </c>
      <c r="GZ60" s="2">
        <v>100234.99303377001</v>
      </c>
      <c r="HA60" s="2">
        <v>101665.908136028</v>
      </c>
      <c r="HB60" s="2">
        <v>101769.071579151</v>
      </c>
      <c r="HC60" s="2">
        <v>61626.230646875701</v>
      </c>
      <c r="HD60" s="2">
        <v>37266.281507679501</v>
      </c>
      <c r="HE60" s="2">
        <v>92464.100510127697</v>
      </c>
      <c r="HF60" s="2">
        <v>118540.749850237</v>
      </c>
      <c r="HG60" s="2">
        <v>29006.198272022801</v>
      </c>
      <c r="HH60" s="2">
        <v>19874.615028649201</v>
      </c>
      <c r="HI60" s="2">
        <v>36068.783232851703</v>
      </c>
      <c r="HJ60" s="2">
        <v>15296.2561140945</v>
      </c>
      <c r="HK60" s="2">
        <v>91397.0978877858</v>
      </c>
      <c r="HL60" s="2">
        <v>28787.4258852149</v>
      </c>
      <c r="HM60" s="2">
        <v>84168.242813378907</v>
      </c>
      <c r="HN60" s="2">
        <v>53506.703051999</v>
      </c>
      <c r="HO60" s="2">
        <v>730680.68017917697</v>
      </c>
      <c r="HP60" s="2">
        <v>681054.94959163899</v>
      </c>
      <c r="HQ60" s="2">
        <v>589110.78893341694</v>
      </c>
      <c r="HR60" s="2">
        <v>51449.205447456501</v>
      </c>
      <c r="HS60" s="2">
        <v>71581.086966935094</v>
      </c>
      <c r="HT60" s="2">
        <v>567043.44748430501</v>
      </c>
      <c r="HU60" s="2">
        <v>88950.932356150995</v>
      </c>
      <c r="HV60" s="2">
        <v>72231.766403493501</v>
      </c>
      <c r="HW60" s="2">
        <v>90688.664107551507</v>
      </c>
      <c r="HX60" s="2">
        <v>61159.134165137802</v>
      </c>
      <c r="HY60" s="2">
        <v>25709.486888756601</v>
      </c>
      <c r="HZ60" s="2">
        <v>57892.385732319701</v>
      </c>
      <c r="IA60" s="2">
        <v>11000.6346089323</v>
      </c>
      <c r="IB60" s="2">
        <v>41417.210902907602</v>
      </c>
      <c r="IC60" s="2">
        <v>184553.67560441</v>
      </c>
      <c r="ID60" s="2">
        <v>88325.374026201302</v>
      </c>
      <c r="IE60" s="2">
        <v>67499.914358696798</v>
      </c>
      <c r="IF60" s="2">
        <v>253203.39077114701</v>
      </c>
      <c r="IG60" s="2">
        <v>899074.09046853601</v>
      </c>
      <c r="IH60" s="2">
        <v>389571.91647016199</v>
      </c>
      <c r="II60" s="2">
        <v>920833.50547650398</v>
      </c>
      <c r="IJ60" s="2">
        <v>95032.727941135396</v>
      </c>
      <c r="IK60" s="2">
        <v>279084.33466539602</v>
      </c>
      <c r="IL60" s="2">
        <v>473344.015397635</v>
      </c>
      <c r="IM60" s="2">
        <v>11740.4421883828</v>
      </c>
      <c r="IN60" s="2">
        <v>49159.575222895</v>
      </c>
      <c r="IO60" s="2">
        <v>37638.213887865299</v>
      </c>
      <c r="IP60" s="2">
        <v>150099.926224291</v>
      </c>
      <c r="IQ60" s="2">
        <v>297888.98720167601</v>
      </c>
      <c r="IR60" s="2">
        <v>124069.515443511</v>
      </c>
      <c r="IS60" s="2">
        <v>66401.744797726002</v>
      </c>
      <c r="IT60" s="2">
        <v>10968.0924232938</v>
      </c>
      <c r="IU60" s="2">
        <v>42770.513152470303</v>
      </c>
      <c r="IV60" s="2">
        <v>67303.6003846479</v>
      </c>
      <c r="IW60" s="2">
        <v>386549.51229960902</v>
      </c>
      <c r="IX60" s="2">
        <v>679465.94098918396</v>
      </c>
      <c r="IY60" s="2">
        <v>532076.42769011704</v>
      </c>
      <c r="IZ60" s="2">
        <v>477434.08724886802</v>
      </c>
      <c r="JA60" s="2">
        <v>61126.5424840384</v>
      </c>
      <c r="JB60" s="2">
        <v>221615.843148694</v>
      </c>
      <c r="JC60" s="2">
        <v>112259.299871528</v>
      </c>
      <c r="JD60" s="2">
        <v>91077.480168978494</v>
      </c>
      <c r="JE60" s="2">
        <v>234781.94830480401</v>
      </c>
      <c r="JF60" s="2">
        <v>237529.79438916201</v>
      </c>
      <c r="JG60" s="2">
        <v>68709.447415038201</v>
      </c>
      <c r="JH60" s="2">
        <v>164291.17936013601</v>
      </c>
      <c r="JI60" s="2">
        <v>30701.845915762398</v>
      </c>
      <c r="JJ60" s="2">
        <v>220366.55444060001</v>
      </c>
      <c r="JK60" s="2">
        <v>30110.946209747901</v>
      </c>
      <c r="JL60" s="2">
        <v>63551.897917152397</v>
      </c>
      <c r="JM60" s="2">
        <v>108316.204688725</v>
      </c>
      <c r="JN60" s="2">
        <v>150438.55721867501</v>
      </c>
      <c r="JO60" s="2">
        <v>7989.1706273336704</v>
      </c>
      <c r="JP60" s="2">
        <v>28972.708868485199</v>
      </c>
      <c r="JQ60" s="2">
        <v>104710.36852581899</v>
      </c>
      <c r="JR60" s="2">
        <v>148228.555420071</v>
      </c>
      <c r="JS60" s="2">
        <v>199745.17161643499</v>
      </c>
      <c r="JT60" s="2">
        <v>38539.114760638302</v>
      </c>
      <c r="JU60" s="2">
        <v>151530.83250960399</v>
      </c>
      <c r="JV60" s="2">
        <v>151355.38835853399</v>
      </c>
      <c r="JW60" s="2">
        <v>66245.613032311594</v>
      </c>
      <c r="JX60" s="2">
        <v>766434.10007223801</v>
      </c>
      <c r="JY60" s="2">
        <v>305133.747612943</v>
      </c>
      <c r="JZ60" s="2">
        <v>94835.345525997298</v>
      </c>
      <c r="KA60" s="2">
        <v>2534137.68845157</v>
      </c>
      <c r="KB60" s="2">
        <v>41865.899988729499</v>
      </c>
      <c r="KC60" s="2">
        <v>249020.34037584701</v>
      </c>
      <c r="KD60" s="2">
        <v>635554.38462092797</v>
      </c>
      <c r="KE60" s="2">
        <v>337966.589376355</v>
      </c>
      <c r="KF60" s="2">
        <v>60188.067866561803</v>
      </c>
      <c r="KG60" s="2">
        <v>425836.638469072</v>
      </c>
      <c r="KH60" s="2">
        <v>465586.51035179797</v>
      </c>
      <c r="KI60" s="2">
        <v>504517.87462417799</v>
      </c>
      <c r="KJ60" s="2">
        <v>68370.437001002894</v>
      </c>
      <c r="KK60" s="2">
        <v>47336.051058288198</v>
      </c>
      <c r="KL60" s="2">
        <v>148292.41629246</v>
      </c>
      <c r="KM60" s="2">
        <v>120615.776342001</v>
      </c>
      <c r="KN60" s="2">
        <v>15418.1732581163</v>
      </c>
      <c r="KO60" s="2">
        <v>89144.374069052094</v>
      </c>
      <c r="KP60" s="2">
        <v>735037.96084554296</v>
      </c>
      <c r="KQ60" s="2">
        <v>64882.6007810671</v>
      </c>
      <c r="KR60" s="2">
        <v>2319018.7168342001</v>
      </c>
      <c r="KS60" s="2">
        <v>72559.072004974398</v>
      </c>
      <c r="KT60" s="2">
        <v>207701.32037030399</v>
      </c>
      <c r="KU60" s="2">
        <v>30590.001083016399</v>
      </c>
      <c r="KV60" s="2">
        <v>74783.270517986006</v>
      </c>
      <c r="KW60" s="2">
        <v>7521.4759178384602</v>
      </c>
      <c r="KX60" s="2">
        <v>1744576.8846708001</v>
      </c>
      <c r="KY60" s="2">
        <v>1902059.86420279</v>
      </c>
      <c r="KZ60" s="2">
        <v>522241.43689274299</v>
      </c>
      <c r="LA60" s="2">
        <v>780312.24273118796</v>
      </c>
      <c r="LB60" s="2">
        <v>136898.58360150299</v>
      </c>
      <c r="LC60" s="2">
        <v>1054676.0758366799</v>
      </c>
      <c r="LD60" s="2">
        <v>48725.955646674702</v>
      </c>
      <c r="LE60" s="2">
        <v>140186.33276171499</v>
      </c>
      <c r="LF60" s="2">
        <v>44803.766074121202</v>
      </c>
      <c r="LG60" s="2">
        <v>480176.99944470898</v>
      </c>
      <c r="LH60" s="2">
        <v>356694.59928790602</v>
      </c>
      <c r="LI60" s="2">
        <v>2287650.6382237799</v>
      </c>
      <c r="LJ60" s="2">
        <v>359620.79406849702</v>
      </c>
      <c r="LK60" s="2">
        <v>1662817.86623849</v>
      </c>
      <c r="LL60" s="2">
        <v>586772.58008145902</v>
      </c>
      <c r="LM60" s="2">
        <v>20741.844745796501</v>
      </c>
      <c r="LN60" s="2">
        <v>345945.51994642802</v>
      </c>
      <c r="LO60" s="2">
        <v>2147376.93613549</v>
      </c>
      <c r="LP60" s="2">
        <v>96218.146022307104</v>
      </c>
      <c r="LQ60" s="2">
        <v>72552.996359475801</v>
      </c>
      <c r="LR60" s="2">
        <v>38810.180603784996</v>
      </c>
      <c r="LS60" s="2">
        <v>104561.428827824</v>
      </c>
      <c r="LT60" s="2">
        <v>45255.631703022103</v>
      </c>
      <c r="LU60" s="2">
        <v>163066.76198886399</v>
      </c>
      <c r="LV60" s="2">
        <v>27362.342763311401</v>
      </c>
      <c r="LW60" s="2">
        <v>221956.00430182001</v>
      </c>
      <c r="LX60" s="2">
        <v>84794.5233741259</v>
      </c>
      <c r="LY60" s="2">
        <v>440079.955601544</v>
      </c>
      <c r="LZ60" s="2">
        <v>2758673.2101108599</v>
      </c>
      <c r="MA60" s="2">
        <v>60145.828082388201</v>
      </c>
      <c r="MB60" s="2">
        <v>290908.74552993302</v>
      </c>
      <c r="MC60" s="2">
        <v>48771.284123094403</v>
      </c>
      <c r="MD60" s="2">
        <v>195269.75637317801</v>
      </c>
      <c r="ME60" s="2">
        <v>70188.712303262902</v>
      </c>
      <c r="MF60" s="2">
        <v>8639.6218331946093</v>
      </c>
      <c r="MG60" s="2">
        <v>146519.77295684701</v>
      </c>
      <c r="MH60" s="2">
        <v>932522.94070117595</v>
      </c>
      <c r="MI60" s="2">
        <v>389082.51518746401</v>
      </c>
      <c r="MJ60" s="2">
        <v>14343.833103922199</v>
      </c>
      <c r="MK60" s="2">
        <v>38744.354370471701</v>
      </c>
      <c r="ML60" s="2">
        <v>486401.54852837702</v>
      </c>
      <c r="MM60" s="2">
        <v>51750.926142857097</v>
      </c>
      <c r="MN60" s="2">
        <v>94008.1770664543</v>
      </c>
      <c r="MO60" s="2">
        <v>81655.111893193505</v>
      </c>
      <c r="MP60" s="2">
        <v>382561.162975727</v>
      </c>
      <c r="MQ60" s="2">
        <v>97190.995087896401</v>
      </c>
      <c r="MR60" s="2">
        <v>384623.04476580798</v>
      </c>
      <c r="MS60" s="2">
        <v>122464.042662999</v>
      </c>
      <c r="MT60" s="2">
        <v>134170.58426904699</v>
      </c>
      <c r="MU60" s="2">
        <v>119841.044791273</v>
      </c>
      <c r="MV60" s="2">
        <v>48473.659257146202</v>
      </c>
      <c r="MW60" s="2">
        <v>124342.20878934</v>
      </c>
      <c r="MX60" s="2">
        <v>140320.35655235901</v>
      </c>
      <c r="MY60" s="2">
        <v>323561.61105765298</v>
      </c>
      <c r="MZ60" s="2">
        <v>43109.397340924399</v>
      </c>
      <c r="NA60" s="2">
        <v>125214.42573069</v>
      </c>
      <c r="NB60" s="2">
        <v>720447.20954610896</v>
      </c>
      <c r="NC60" s="2">
        <v>47026.6771600227</v>
      </c>
      <c r="ND60" s="2">
        <v>161090.512099435</v>
      </c>
      <c r="NE60" s="2">
        <v>519155.621451649</v>
      </c>
      <c r="NF60" s="2">
        <v>139426.849849672</v>
      </c>
      <c r="NG60" s="2">
        <v>296072.18724728399</v>
      </c>
      <c r="NH60" s="2">
        <v>59153.490337815798</v>
      </c>
      <c r="NI60" s="2">
        <v>6469.6191878010704</v>
      </c>
      <c r="NJ60" s="2">
        <v>53199.4149240529</v>
      </c>
      <c r="NK60" s="2">
        <v>11615.0735831518</v>
      </c>
      <c r="NL60" s="2">
        <v>18791.4777916284</v>
      </c>
      <c r="NM60" s="2">
        <v>135917.435013988</v>
      </c>
      <c r="NN60" s="2">
        <v>136793.84341231201</v>
      </c>
      <c r="NO60" s="2">
        <v>93990.667087878697</v>
      </c>
      <c r="NP60" s="2">
        <v>24178.414066634901</v>
      </c>
      <c r="NQ60" s="2">
        <v>219245.448154396</v>
      </c>
      <c r="NR60" s="2">
        <v>155955.88191308701</v>
      </c>
      <c r="NS60" s="2">
        <v>67316.901522104294</v>
      </c>
      <c r="NT60" s="2">
        <v>12151833.757912301</v>
      </c>
      <c r="NU60" s="2">
        <v>62569.730599100803</v>
      </c>
      <c r="NV60" s="2">
        <v>752656.00782771898</v>
      </c>
      <c r="NW60" s="2">
        <v>85999.334073514794</v>
      </c>
      <c r="NX60" s="2">
        <v>895410.43690658105</v>
      </c>
      <c r="NY60" s="2">
        <v>114035.98612583699</v>
      </c>
      <c r="NZ60" s="2">
        <v>1156445.47308664</v>
      </c>
      <c r="OA60" s="2">
        <v>492533.88791827398</v>
      </c>
      <c r="OB60" s="2">
        <v>253798.73853745099</v>
      </c>
      <c r="OC60" s="2">
        <v>322947.62515491899</v>
      </c>
      <c r="OD60" s="2">
        <v>54746.632487028699</v>
      </c>
      <c r="OE60" s="2">
        <v>346808.55560731702</v>
      </c>
      <c r="OF60" s="2">
        <v>95628.902587523597</v>
      </c>
      <c r="OG60" s="2">
        <v>491367.95622314099</v>
      </c>
      <c r="OH60" s="2">
        <v>282852.74075215799</v>
      </c>
      <c r="OI60" s="2">
        <v>557238.58308648504</v>
      </c>
      <c r="OJ60" s="2">
        <v>8269.3240255215496</v>
      </c>
      <c r="OK60" s="2">
        <v>18518.123716772399</v>
      </c>
      <c r="OL60" s="2">
        <v>608559.25214589201</v>
      </c>
      <c r="OM60" s="2">
        <v>47027.972721756203</v>
      </c>
      <c r="ON60" s="2">
        <v>2420695.6391101801</v>
      </c>
      <c r="OO60" s="2">
        <v>1113348.80136324</v>
      </c>
      <c r="OP60" s="2">
        <v>2675635.33312129</v>
      </c>
      <c r="OQ60" s="2">
        <v>35392.820812750499</v>
      </c>
      <c r="OR60" s="2">
        <v>4065480.0524830399</v>
      </c>
      <c r="OS60" s="2">
        <v>506793.02177868702</v>
      </c>
      <c r="OT60" s="2">
        <v>328389.17295223498</v>
      </c>
      <c r="OU60" s="2">
        <v>1963232.92362434</v>
      </c>
      <c r="OV60" s="2">
        <v>17471.715940256501</v>
      </c>
      <c r="OW60" s="2">
        <v>222685.63276845001</v>
      </c>
      <c r="OX60" s="2">
        <v>44470.4563811064</v>
      </c>
      <c r="OY60" s="2">
        <v>109860.948794671</v>
      </c>
      <c r="OZ60" s="2">
        <v>80266.185185246199</v>
      </c>
      <c r="PA60" s="2">
        <v>249662.99206045899</v>
      </c>
      <c r="PB60" s="2">
        <v>915856.11942027695</v>
      </c>
      <c r="PC60" s="2">
        <v>392731.65816447302</v>
      </c>
      <c r="PD60" s="2">
        <v>2356396.4617003701</v>
      </c>
      <c r="PE60" s="2">
        <v>61867.864926094197</v>
      </c>
      <c r="PF60" s="2">
        <v>314561.477489107</v>
      </c>
      <c r="PG60" s="2">
        <v>180014.67065088201</v>
      </c>
      <c r="PH60" s="2">
        <v>26664.005303993799</v>
      </c>
      <c r="PI60" s="2">
        <v>761992.86916934198</v>
      </c>
      <c r="PJ60" s="2">
        <v>161224.61526098501</v>
      </c>
      <c r="PK60" s="2">
        <v>435753.880425615</v>
      </c>
      <c r="PL60" s="2">
        <v>95878.530367052997</v>
      </c>
      <c r="PM60" s="2">
        <v>46229.909003497698</v>
      </c>
      <c r="PN60" s="2">
        <v>1488407.8182532699</v>
      </c>
      <c r="PO60" s="2">
        <v>112451.8140714</v>
      </c>
      <c r="PP60" s="2">
        <v>944220.40677369398</v>
      </c>
      <c r="PQ60" s="2">
        <v>8166772.3162511699</v>
      </c>
      <c r="PR60" s="2">
        <v>909342.20591689995</v>
      </c>
      <c r="PS60" s="2">
        <v>912518.86445271398</v>
      </c>
      <c r="PT60" s="2">
        <v>153897.882257082</v>
      </c>
      <c r="PU60" s="2">
        <v>66638.600314256997</v>
      </c>
      <c r="PV60" s="2">
        <v>79934.974168796398</v>
      </c>
      <c r="PW60" s="2">
        <v>651087.20697533304</v>
      </c>
      <c r="PX60" s="2">
        <v>20496.812354899499</v>
      </c>
      <c r="PY60" s="2">
        <v>630484.17101510998</v>
      </c>
      <c r="PZ60" s="2">
        <v>1015396.64619904</v>
      </c>
      <c r="QA60" s="2">
        <v>111251.449038172</v>
      </c>
      <c r="QB60" s="2">
        <v>12225.056675267801</v>
      </c>
      <c r="QC60" s="2">
        <v>185271.138211438</v>
      </c>
      <c r="QD60" s="2">
        <v>183680.883618675</v>
      </c>
      <c r="QE60" s="2">
        <v>41864.638860772597</v>
      </c>
      <c r="QF60" s="2">
        <v>290227.50108882901</v>
      </c>
      <c r="QG60" s="2">
        <v>329421.937757687</v>
      </c>
      <c r="QH60" s="2">
        <v>593978.98774139595</v>
      </c>
      <c r="QI60" s="2">
        <v>100745.34530889201</v>
      </c>
      <c r="QJ60" s="2">
        <v>94445.394120624507</v>
      </c>
      <c r="QK60" s="2">
        <v>300880.05616555398</v>
      </c>
      <c r="QL60" s="2">
        <v>304242.42519987299</v>
      </c>
      <c r="QM60" s="2">
        <v>231441.55229664801</v>
      </c>
      <c r="QN60" s="2">
        <v>140855.34645927401</v>
      </c>
      <c r="QO60" s="2">
        <v>394280.51873394899</v>
      </c>
      <c r="QP60" s="2">
        <v>124892.57118676</v>
      </c>
      <c r="QQ60" s="2">
        <v>351327.29531746602</v>
      </c>
      <c r="QR60" s="2">
        <v>307275.21290793299</v>
      </c>
      <c r="QS60" s="2">
        <v>131015.34583943</v>
      </c>
      <c r="QT60" s="2">
        <v>12671.192142879599</v>
      </c>
      <c r="QU60" s="2">
        <v>273912.042045323</v>
      </c>
      <c r="QV60" s="2">
        <v>442667.19364558702</v>
      </c>
      <c r="QW60" s="2">
        <v>372179.15557355899</v>
      </c>
      <c r="QX60" s="2">
        <v>502898.63647173002</v>
      </c>
      <c r="QY60" s="2">
        <v>310496.352689597</v>
      </c>
      <c r="QZ60" s="2">
        <v>886037.58759306394</v>
      </c>
      <c r="RA60" s="2">
        <v>180874.814896403</v>
      </c>
      <c r="RB60" s="2">
        <v>320774.62631826999</v>
      </c>
      <c r="RC60" s="2">
        <v>796664.55634214205</v>
      </c>
      <c r="RD60" s="2">
        <v>1030596.70089686</v>
      </c>
      <c r="RE60" s="2">
        <v>560687.75397815497</v>
      </c>
      <c r="RF60" s="2">
        <v>7000544.7991935303</v>
      </c>
      <c r="RG60" s="2">
        <v>297098.351837339</v>
      </c>
      <c r="RH60" s="2">
        <v>72041.611150636905</v>
      </c>
      <c r="RI60" s="2">
        <v>236209.911924735</v>
      </c>
      <c r="RJ60" s="2">
        <v>189350.273110048</v>
      </c>
      <c r="RK60" s="2">
        <v>272363.63410453498</v>
      </c>
      <c r="RL60" s="2">
        <v>150830.59645824699</v>
      </c>
      <c r="RM60" s="2">
        <v>927479.68268718105</v>
      </c>
      <c r="RN60" s="2">
        <v>64916.033995255399</v>
      </c>
      <c r="RO60" s="2">
        <v>152824.91098775499</v>
      </c>
      <c r="RP60" s="2">
        <v>254064.82465026801</v>
      </c>
      <c r="RQ60" s="2">
        <v>115506.52534450201</v>
      </c>
      <c r="RR60" s="2">
        <v>112186.526858891</v>
      </c>
      <c r="RS60" s="2">
        <v>55658.2841125341</v>
      </c>
      <c r="RT60" s="2">
        <v>36992.199747082901</v>
      </c>
      <c r="RU60" s="2">
        <v>183325.83177058</v>
      </c>
      <c r="RV60" s="2">
        <v>412719.29373610602</v>
      </c>
      <c r="RW60" s="2">
        <v>37901.800239376702</v>
      </c>
      <c r="RX60" s="2">
        <v>239083.341846767</v>
      </c>
      <c r="RY60" s="2">
        <v>99884.992315576397</v>
      </c>
      <c r="RZ60" s="2">
        <v>1133004.4065305099</v>
      </c>
      <c r="SA60" s="2">
        <v>125788.81212703801</v>
      </c>
      <c r="SB60" s="2">
        <v>333872.25537752401</v>
      </c>
      <c r="SC60" s="2">
        <v>335661.58812630997</v>
      </c>
      <c r="SD60" s="2">
        <v>855440.25308225502</v>
      </c>
      <c r="SE60" s="2">
        <v>82544.0229872934</v>
      </c>
      <c r="SF60" s="2">
        <v>263300.17578241398</v>
      </c>
      <c r="SG60" s="2">
        <v>210406.52533685599</v>
      </c>
      <c r="SH60" s="2">
        <v>408344.62972456502</v>
      </c>
      <c r="SI60" s="2">
        <v>265903.27826329798</v>
      </c>
      <c r="SJ60" s="2">
        <v>132754.442223533</v>
      </c>
      <c r="SK60" s="2">
        <v>110073.434975925</v>
      </c>
      <c r="SL60" s="2">
        <v>79748.561620812805</v>
      </c>
      <c r="SM60" s="2">
        <v>70088.129669047295</v>
      </c>
      <c r="SN60" s="2">
        <v>254078.46687122301</v>
      </c>
      <c r="SO60" s="2">
        <v>50866.476791932699</v>
      </c>
      <c r="SP60" s="2">
        <v>308116.62192147801</v>
      </c>
      <c r="SQ60" s="2">
        <v>3165.4596503378398</v>
      </c>
      <c r="SR60" s="2">
        <v>227497.64802928199</v>
      </c>
      <c r="SS60" s="2">
        <v>103970.007096794</v>
      </c>
      <c r="ST60" s="2">
        <v>286319.00061754498</v>
      </c>
      <c r="SU60" s="2">
        <v>13388713.014102999</v>
      </c>
      <c r="SV60" s="2">
        <v>1031509.9274881399</v>
      </c>
      <c r="SW60" s="2">
        <v>8218135.1294238903</v>
      </c>
      <c r="SX60" s="2">
        <v>263782.63499614398</v>
      </c>
      <c r="SY60" s="2">
        <v>88046.030704030403</v>
      </c>
      <c r="SZ60" s="2">
        <v>252582.721793201</v>
      </c>
      <c r="TA60" s="2">
        <v>285920.76159545197</v>
      </c>
      <c r="TB60" s="2">
        <v>103788.023143732</v>
      </c>
      <c r="TC60" s="2">
        <v>92412.536384535197</v>
      </c>
      <c r="TD60" s="2">
        <v>481035.65120046301</v>
      </c>
      <c r="TE60" s="2">
        <v>640957.23767074803</v>
      </c>
      <c r="TF60" s="2">
        <v>259832.80007175001</v>
      </c>
      <c r="TG60" s="2">
        <v>97715.308283133796</v>
      </c>
      <c r="TH60" s="2">
        <v>60132.212410697903</v>
      </c>
      <c r="TI60" s="2">
        <v>368965.68629388802</v>
      </c>
      <c r="TJ60" s="2">
        <v>125088.42072243</v>
      </c>
      <c r="TK60" s="2">
        <v>294121.19366216101</v>
      </c>
      <c r="TL60" s="2">
        <v>72126.620640092893</v>
      </c>
      <c r="TM60" s="2">
        <v>496879.51578953897</v>
      </c>
      <c r="TN60" s="2">
        <v>67671.847852314895</v>
      </c>
      <c r="TO60" s="2">
        <v>476224.65640175698</v>
      </c>
      <c r="TP60" s="2">
        <v>110304.286764768</v>
      </c>
      <c r="TQ60" s="2">
        <v>577678.49670726701</v>
      </c>
      <c r="TR60" s="2">
        <v>239995.73373774701</v>
      </c>
      <c r="TS60" s="2">
        <v>578511.50928823603</v>
      </c>
      <c r="TT60" s="2">
        <v>5907198.5344897499</v>
      </c>
      <c r="TU60" s="2">
        <v>232194.55915266101</v>
      </c>
      <c r="TV60" s="2">
        <v>389542.03211952199</v>
      </c>
      <c r="TW60" s="2">
        <v>2767909.1115840799</v>
      </c>
      <c r="TX60" s="2">
        <v>55002.469043213598</v>
      </c>
      <c r="TY60" s="2">
        <v>424439.43466136401</v>
      </c>
      <c r="TZ60" s="2">
        <v>2298553.5001493101</v>
      </c>
      <c r="UA60" s="2">
        <v>4643132.9674624</v>
      </c>
      <c r="UB60" s="2">
        <v>295045.97061562701</v>
      </c>
      <c r="UC60" s="2">
        <v>529939.07956694404</v>
      </c>
      <c r="UD60" s="2">
        <v>1196184.09681635</v>
      </c>
      <c r="UE60" s="2">
        <v>9074638.6064170804</v>
      </c>
      <c r="UF60" s="2">
        <v>198537.601850623</v>
      </c>
      <c r="UG60" s="2">
        <v>2653541.9710600702</v>
      </c>
      <c r="UH60" s="2">
        <v>2086801.10749746</v>
      </c>
      <c r="UI60" s="2">
        <v>68634.812786728202</v>
      </c>
      <c r="UJ60" s="2">
        <v>127897.54236965301</v>
      </c>
      <c r="UK60" s="2">
        <v>214702.07249671299</v>
      </c>
      <c r="UL60" s="2">
        <v>238268.70460741501</v>
      </c>
      <c r="UM60" s="2">
        <v>119184.787900678</v>
      </c>
      <c r="UN60" s="2">
        <v>129774.880144896</v>
      </c>
      <c r="UO60" s="2">
        <v>520565.006056118</v>
      </c>
      <c r="UP60" s="2">
        <v>369301.47342826799</v>
      </c>
      <c r="UQ60" s="2">
        <v>152437.98636601199</v>
      </c>
      <c r="UR60" s="2">
        <v>249763.35072279401</v>
      </c>
      <c r="US60" s="2">
        <v>309708.85846958199</v>
      </c>
      <c r="UT60" s="2">
        <v>79568.688840344097</v>
      </c>
      <c r="UU60" s="2">
        <v>659911.09377636702</v>
      </c>
      <c r="UV60" s="2">
        <v>268889.38727298297</v>
      </c>
      <c r="UW60" s="2">
        <v>573491.01265173301</v>
      </c>
      <c r="UX60" s="2">
        <v>198228.106084372</v>
      </c>
      <c r="UY60" s="2">
        <v>143088.05761697699</v>
      </c>
      <c r="UZ60" s="2">
        <v>809597.52598628798</v>
      </c>
      <c r="VA60" s="2">
        <v>388919.16280490102</v>
      </c>
      <c r="VB60" s="2">
        <v>1424282.75302163</v>
      </c>
      <c r="VC60" s="2">
        <v>183663.632836818</v>
      </c>
      <c r="VD60" s="2">
        <v>326190.68829160399</v>
      </c>
      <c r="VE60" s="2">
        <v>3321955.1529116398</v>
      </c>
      <c r="VF60" s="2">
        <v>3215357.4608971002</v>
      </c>
      <c r="VG60" s="2">
        <v>840945.19308842602</v>
      </c>
      <c r="VH60" s="2">
        <v>36690.054650288897</v>
      </c>
      <c r="VI60" s="2">
        <v>4121298.4761422402</v>
      </c>
      <c r="VJ60" s="2">
        <v>673909.17140136799</v>
      </c>
      <c r="VK60" s="2">
        <v>6036006.2592628496</v>
      </c>
      <c r="VL60" s="2">
        <v>342942.86995712499</v>
      </c>
      <c r="VM60" s="2">
        <v>155478.708267785</v>
      </c>
      <c r="VN60" s="2">
        <v>2328294.79159609</v>
      </c>
      <c r="VO60" s="2">
        <v>233578.48664837799</v>
      </c>
      <c r="VP60" s="2">
        <v>2773600.9371479298</v>
      </c>
      <c r="VQ60" s="2">
        <v>228578.27237021399</v>
      </c>
      <c r="VR60" s="2">
        <v>56370.205371827004</v>
      </c>
      <c r="VS60" s="2">
        <v>483159.367460754</v>
      </c>
      <c r="VT60" s="2">
        <v>1648039.6003501699</v>
      </c>
      <c r="VU60" s="2">
        <v>62124.905765676202</v>
      </c>
      <c r="VV60" s="2">
        <v>354478.71572745702</v>
      </c>
      <c r="VW60" s="2">
        <v>80463.750252551195</v>
      </c>
      <c r="VX60" s="2">
        <v>286621.523438323</v>
      </c>
      <c r="VY60" s="2">
        <v>88858.735807139296</v>
      </c>
      <c r="VZ60" s="2">
        <v>182908.896454186</v>
      </c>
      <c r="WA60" s="2">
        <v>236481.86260121301</v>
      </c>
      <c r="WB60" s="2">
        <v>62821.656947342803</v>
      </c>
      <c r="WC60" s="2">
        <v>159367.09731271601</v>
      </c>
      <c r="WD60" s="2">
        <v>178611.693923399</v>
      </c>
      <c r="WE60" s="2">
        <v>297803.94501175202</v>
      </c>
      <c r="WF60" s="2">
        <v>469725.49077974499</v>
      </c>
      <c r="WG60" s="2">
        <v>6116662.1024105595</v>
      </c>
      <c r="WH60" s="2">
        <v>221541.43996016099</v>
      </c>
      <c r="WI60" s="2">
        <v>593935.93130916101</v>
      </c>
      <c r="WJ60" s="2">
        <v>13088.509637843499</v>
      </c>
      <c r="WK60" s="2">
        <v>209731.79551969399</v>
      </c>
      <c r="WL60" s="2">
        <v>1445567.25171141</v>
      </c>
      <c r="WM60" s="2">
        <v>1451419.37571629</v>
      </c>
      <c r="WN60" s="2">
        <v>219535.33502832899</v>
      </c>
      <c r="WO60" s="2">
        <v>112273.131232687</v>
      </c>
      <c r="WP60" s="2">
        <v>275858.80653721199</v>
      </c>
      <c r="WQ60" s="2">
        <v>355153.36377038597</v>
      </c>
      <c r="WR60" s="2">
        <v>157895.78496204299</v>
      </c>
      <c r="WS60" s="2">
        <v>101179.134112887</v>
      </c>
      <c r="WT60" s="2">
        <v>7101.8740607729997</v>
      </c>
      <c r="WU60" s="2">
        <v>88805.999857583694</v>
      </c>
      <c r="WV60" s="2">
        <v>81194.714230478799</v>
      </c>
      <c r="WW60" s="2">
        <v>248523.78089434499</v>
      </c>
      <c r="WX60" s="2">
        <v>45963.1654224468</v>
      </c>
      <c r="WY60" s="2">
        <v>151045.99078744499</v>
      </c>
      <c r="WZ60" s="2">
        <v>83476.199975465497</v>
      </c>
      <c r="XA60" s="2">
        <v>419853.96846958</v>
      </c>
      <c r="XB60" s="2">
        <v>197544.158676119</v>
      </c>
      <c r="XC60" s="2">
        <v>248584.068146718</v>
      </c>
      <c r="XD60" s="2">
        <v>190189.97089759799</v>
      </c>
      <c r="XE60" s="2">
        <v>316970.78010814002</v>
      </c>
      <c r="XF60" s="2">
        <v>1902555.54427856</v>
      </c>
      <c r="XG60" s="2">
        <v>419448.97818292899</v>
      </c>
      <c r="XH60" s="2">
        <v>133397.990088333</v>
      </c>
      <c r="XI60" s="2">
        <v>144928.359123959</v>
      </c>
      <c r="XJ60" s="2">
        <v>170983.605103479</v>
      </c>
      <c r="XK60" s="2">
        <v>244680.21128458399</v>
      </c>
      <c r="XL60" s="2">
        <v>244044.13172296801</v>
      </c>
      <c r="XM60" s="2">
        <v>219330.363090175</v>
      </c>
      <c r="XN60" s="2">
        <v>114247.49390971501</v>
      </c>
      <c r="XO60" s="2">
        <v>55998.606069729198</v>
      </c>
      <c r="XP60" s="2">
        <v>1437695.78310769</v>
      </c>
      <c r="XQ60" s="2">
        <v>264008.65610345203</v>
      </c>
      <c r="XR60" s="2">
        <v>1895069.4450719201</v>
      </c>
      <c r="XS60" s="2">
        <v>124749.424373919</v>
      </c>
      <c r="XT60" s="2">
        <v>367722.58349796402</v>
      </c>
      <c r="XU60" s="2">
        <v>162132.31946870501</v>
      </c>
      <c r="XV60" s="2">
        <v>136710.0123</v>
      </c>
      <c r="XW60" s="2">
        <v>65425.092420000001</v>
      </c>
      <c r="XX60" s="2">
        <v>102457.599049525</v>
      </c>
      <c r="XY60" s="2">
        <v>471363.82530160499</v>
      </c>
      <c r="XZ60" s="2">
        <v>153488.185886069</v>
      </c>
      <c r="YA60" s="2">
        <v>456505.31768609898</v>
      </c>
      <c r="YB60" s="2">
        <v>91142.676183822507</v>
      </c>
      <c r="YC60" s="2">
        <v>150247.87610043201</v>
      </c>
      <c r="YD60" s="2">
        <v>99624.857447672606</v>
      </c>
      <c r="YE60" s="2">
        <v>1583253.54638306</v>
      </c>
      <c r="YF60" s="2">
        <v>878706.09705174202</v>
      </c>
      <c r="YG60" s="2">
        <v>87898.356859224295</v>
      </c>
      <c r="YH60" s="2">
        <v>118966.585794043</v>
      </c>
      <c r="YI60" s="2">
        <v>385836.16700641299</v>
      </c>
      <c r="YJ60" s="2">
        <v>230069.44618003999</v>
      </c>
      <c r="YK60" s="2">
        <v>79721.969500128806</v>
      </c>
      <c r="YL60" s="2">
        <v>16670.6143179254</v>
      </c>
      <c r="YM60" s="2">
        <v>1269465.2661182501</v>
      </c>
      <c r="YN60" s="2">
        <v>60569.148140393198</v>
      </c>
      <c r="YO60" s="2">
        <v>175444.540595881</v>
      </c>
      <c r="YP60" s="2">
        <v>89680.579570385293</v>
      </c>
      <c r="YQ60" s="2">
        <v>125743.188649175</v>
      </c>
      <c r="YR60" s="2">
        <v>64198.315422751999</v>
      </c>
      <c r="YS60" s="2">
        <v>183132.812593318</v>
      </c>
      <c r="YT60" s="2">
        <v>87981.445857194194</v>
      </c>
      <c r="YU60" s="2">
        <v>212056.935544276</v>
      </c>
      <c r="YV60" s="2">
        <v>222678.76629999999</v>
      </c>
      <c r="YW60" s="2">
        <v>410675.507822713</v>
      </c>
      <c r="YX60" s="2">
        <v>103715.23388453</v>
      </c>
      <c r="YY60" s="2">
        <v>152563.15683743</v>
      </c>
      <c r="YZ60" s="2">
        <v>26297.544359433999</v>
      </c>
      <c r="ZA60" s="2">
        <v>86098.185554527896</v>
      </c>
      <c r="ZB60" s="2">
        <v>6697923.6954030003</v>
      </c>
      <c r="ZC60" s="2">
        <v>1279754.26199414</v>
      </c>
      <c r="ZD60" s="2">
        <v>7668093.5853754198</v>
      </c>
      <c r="ZE60" s="2">
        <v>31490.825239999998</v>
      </c>
      <c r="ZF60" s="2">
        <v>48571.139484197098</v>
      </c>
      <c r="ZG60" s="2">
        <v>74003.730530074899</v>
      </c>
      <c r="ZH60" s="2">
        <v>73912.614829399594</v>
      </c>
      <c r="ZI60" s="2">
        <v>32655.129563746701</v>
      </c>
      <c r="ZJ60" s="2">
        <v>46585.647611439199</v>
      </c>
      <c r="ZK60" s="2">
        <v>511264.78766488697</v>
      </c>
      <c r="ZL60" s="2">
        <v>9859980.4845684506</v>
      </c>
      <c r="ZM60" s="9">
        <v>597109.67992823594</v>
      </c>
    </row>
    <row r="61" spans="1:689" x14ac:dyDescent="0.25">
      <c r="A61" s="7" t="s">
        <v>118</v>
      </c>
      <c r="B61" s="1" t="s">
        <v>848</v>
      </c>
      <c r="C61" s="1" t="s">
        <v>138</v>
      </c>
      <c r="D61" s="2">
        <v>757934.88819002104</v>
      </c>
      <c r="E61" s="2">
        <v>442389.81661309698</v>
      </c>
      <c r="F61" s="2">
        <v>138374.875654837</v>
      </c>
      <c r="G61" s="2">
        <v>397571.55018060299</v>
      </c>
      <c r="H61" s="2">
        <v>376374.55333709199</v>
      </c>
      <c r="I61" s="2">
        <v>1218.33515935427</v>
      </c>
      <c r="J61" s="2">
        <v>439437.72063812002</v>
      </c>
      <c r="K61" s="2">
        <v>6957544.3251270996</v>
      </c>
      <c r="L61" s="2">
        <v>57617.520786336398</v>
      </c>
      <c r="M61" s="2">
        <v>488764.66706990101</v>
      </c>
      <c r="N61" s="2">
        <v>99736.427537362906</v>
      </c>
      <c r="O61" s="2">
        <v>276126.72291766101</v>
      </c>
      <c r="P61" s="2">
        <v>235388.53037619201</v>
      </c>
      <c r="Q61" s="2">
        <v>817923.50871099695</v>
      </c>
      <c r="R61" s="2">
        <v>261932.07993332701</v>
      </c>
      <c r="S61" s="2">
        <v>196101.11596488801</v>
      </c>
      <c r="T61" s="2">
        <v>396749.57362276397</v>
      </c>
      <c r="U61" s="2">
        <v>190962.680647792</v>
      </c>
      <c r="V61" s="2">
        <v>272787.38907833502</v>
      </c>
      <c r="W61" s="2">
        <v>191342.07934991599</v>
      </c>
      <c r="X61" s="2">
        <v>15588403.4205199</v>
      </c>
      <c r="Y61" s="2">
        <v>70268.942731236297</v>
      </c>
      <c r="Z61" s="2">
        <v>167750.07602248399</v>
      </c>
      <c r="AA61" s="2">
        <v>123897.05378037201</v>
      </c>
      <c r="AB61" s="2">
        <v>49382.342283673002</v>
      </c>
      <c r="AC61" s="2">
        <v>219102.994093961</v>
      </c>
      <c r="AD61" s="2">
        <v>315077.37865246698</v>
      </c>
      <c r="AE61" s="2">
        <v>1479422.3524888</v>
      </c>
      <c r="AF61" s="2">
        <v>25596.1956243639</v>
      </c>
      <c r="AG61" s="2">
        <v>185757.04279755399</v>
      </c>
      <c r="AH61" s="2">
        <v>54775.173178673103</v>
      </c>
      <c r="AI61" s="2">
        <v>118416.03435836401</v>
      </c>
      <c r="AJ61" s="2">
        <v>42361.658815875599</v>
      </c>
      <c r="AK61" s="2">
        <v>60382.577562599698</v>
      </c>
      <c r="AL61" s="2">
        <v>4621939.7039909698</v>
      </c>
      <c r="AM61" s="2">
        <v>387772.45497029298</v>
      </c>
      <c r="AN61" s="2">
        <v>342399.71214704303</v>
      </c>
      <c r="AO61" s="2">
        <v>680413.46085056895</v>
      </c>
      <c r="AP61" s="2">
        <v>741057.05165342905</v>
      </c>
      <c r="AQ61" s="2">
        <v>5216652.7838309901</v>
      </c>
      <c r="AR61" s="2">
        <v>47490.699836535197</v>
      </c>
      <c r="AS61" s="2">
        <v>108904.70346062499</v>
      </c>
      <c r="AT61" s="2">
        <v>20077.5134236837</v>
      </c>
      <c r="AU61" s="2">
        <v>309855.77248011797</v>
      </c>
      <c r="AV61" s="2">
        <v>469215.05793042999</v>
      </c>
      <c r="AW61" s="2">
        <v>378450.419671337</v>
      </c>
      <c r="AX61" s="2">
        <v>479930.94303170202</v>
      </c>
      <c r="AY61" s="2">
        <v>143034.826955147</v>
      </c>
      <c r="AZ61" s="2">
        <v>44972.234883817197</v>
      </c>
      <c r="BA61" s="2">
        <v>111493.812134678</v>
      </c>
      <c r="BB61" s="2">
        <v>188308.74369227499</v>
      </c>
      <c r="BC61" s="2">
        <v>323761.72371965501</v>
      </c>
      <c r="BD61" s="2">
        <v>22509786.728472602</v>
      </c>
      <c r="BE61" s="2">
        <v>205124.43581965601</v>
      </c>
      <c r="BF61" s="2">
        <v>135511.672029268</v>
      </c>
      <c r="BG61" s="2">
        <v>86672.209770387897</v>
      </c>
      <c r="BH61" s="2">
        <v>69132.658065576295</v>
      </c>
      <c r="BI61" s="2">
        <v>37686.205478334901</v>
      </c>
      <c r="BJ61" s="2">
        <v>1735668.83642356</v>
      </c>
      <c r="BK61" s="2">
        <v>1848247.36159905</v>
      </c>
      <c r="BL61" s="2">
        <v>679388.36940146796</v>
      </c>
      <c r="BM61" s="2">
        <v>145301.88351466999</v>
      </c>
      <c r="BN61" s="2">
        <v>114369.781186968</v>
      </c>
      <c r="BO61" s="2">
        <v>589789.89227432595</v>
      </c>
      <c r="BP61" s="2">
        <v>124755.366201718</v>
      </c>
      <c r="BQ61" s="2">
        <v>274527.93895057897</v>
      </c>
      <c r="BR61" s="2">
        <v>4888568.0705987802</v>
      </c>
      <c r="BS61" s="2">
        <v>130908.65672114299</v>
      </c>
      <c r="BT61" s="2">
        <v>188020.290590886</v>
      </c>
      <c r="BU61" s="2">
        <v>12776.7241592591</v>
      </c>
      <c r="BV61" s="2">
        <v>24956.315983905301</v>
      </c>
      <c r="BW61" s="2">
        <v>131192.778059665</v>
      </c>
      <c r="BX61" s="2">
        <v>71063.556653113599</v>
      </c>
      <c r="BY61" s="2">
        <v>167377.07801763999</v>
      </c>
      <c r="BZ61" s="2">
        <v>37059.974278308</v>
      </c>
      <c r="CA61" s="2">
        <v>727462.00927934505</v>
      </c>
      <c r="CB61" s="2">
        <v>341978.64154075098</v>
      </c>
      <c r="CC61" s="2">
        <v>291642.50385306898</v>
      </c>
      <c r="CD61" s="2">
        <v>110418.799757541</v>
      </c>
      <c r="CE61" s="2">
        <v>440555.80391145998</v>
      </c>
      <c r="CF61" s="2">
        <v>85615.632203977104</v>
      </c>
      <c r="CG61" s="2">
        <v>5955538.5731373401</v>
      </c>
      <c r="CH61" s="2">
        <v>433767.571339135</v>
      </c>
      <c r="CI61" s="2">
        <v>1664195.38308651</v>
      </c>
      <c r="CJ61" s="2">
        <v>1296786.9666172301</v>
      </c>
      <c r="CK61" s="2">
        <v>97615.528884269806</v>
      </c>
      <c r="CL61" s="2">
        <v>509684.61006681301</v>
      </c>
      <c r="CM61" s="2">
        <v>1338254.0502832199</v>
      </c>
      <c r="CN61" s="2">
        <v>3159575.1542763901</v>
      </c>
      <c r="CO61" s="2">
        <v>96683.340285302504</v>
      </c>
      <c r="CP61" s="2">
        <v>226068.71546405301</v>
      </c>
      <c r="CQ61" s="2">
        <v>4287397.3246582998</v>
      </c>
      <c r="CR61" s="2">
        <v>281578.23708699201</v>
      </c>
      <c r="CS61" s="2">
        <v>1588096.0621365199</v>
      </c>
      <c r="CT61" s="2">
        <v>151763.84384847601</v>
      </c>
      <c r="CU61" s="2">
        <v>62104.567540991702</v>
      </c>
      <c r="CV61" s="2">
        <v>233637.336094956</v>
      </c>
      <c r="CW61" s="2">
        <v>27643.318055002699</v>
      </c>
      <c r="CX61" s="2">
        <v>68351.982541101694</v>
      </c>
      <c r="CY61" s="2">
        <v>787054.09332835698</v>
      </c>
      <c r="CZ61" s="2">
        <v>7368272.0998996198</v>
      </c>
      <c r="DA61" s="2">
        <v>62106.918642164201</v>
      </c>
      <c r="DB61" s="2">
        <v>365325.58390284301</v>
      </c>
      <c r="DC61" s="2">
        <v>1015232.62102466</v>
      </c>
      <c r="DD61" s="2">
        <v>1624082.2196446599</v>
      </c>
      <c r="DE61" s="2">
        <v>15856.011535547301</v>
      </c>
      <c r="DF61" s="2">
        <v>55409.169531883803</v>
      </c>
      <c r="DG61" s="2">
        <v>52921.356263730799</v>
      </c>
      <c r="DH61" s="2">
        <v>157928.89563310001</v>
      </c>
      <c r="DI61" s="2">
        <v>135614.56249108299</v>
      </c>
      <c r="DJ61" s="2">
        <v>633261.35426432395</v>
      </c>
      <c r="DK61" s="2">
        <v>184971.98617429999</v>
      </c>
      <c r="DL61" s="2">
        <v>142574.65724824599</v>
      </c>
      <c r="DM61" s="2">
        <v>179850.55553771899</v>
      </c>
      <c r="DN61" s="2">
        <v>53832.336922373201</v>
      </c>
      <c r="DO61" s="2">
        <v>9969.5345885823608</v>
      </c>
      <c r="DP61" s="2">
        <v>155629.56755404</v>
      </c>
      <c r="DQ61" s="2">
        <v>84577.469002954196</v>
      </c>
      <c r="DR61" s="2">
        <v>17733.061868645</v>
      </c>
      <c r="DS61" s="2">
        <v>132921.467666132</v>
      </c>
      <c r="DT61" s="2">
        <v>131813.106926915</v>
      </c>
      <c r="DU61" s="2">
        <v>32021.916990080601</v>
      </c>
      <c r="DV61" s="2">
        <v>246654.39649182299</v>
      </c>
      <c r="DW61" s="2">
        <v>278110.21921519202</v>
      </c>
      <c r="DX61" s="2">
        <v>112041.992597192</v>
      </c>
      <c r="DY61" s="2">
        <v>100705.47303342199</v>
      </c>
      <c r="DZ61" s="2">
        <v>103692.93332508201</v>
      </c>
      <c r="EA61" s="2">
        <v>92053.057358244507</v>
      </c>
      <c r="EB61" s="2">
        <v>1718249.48934366</v>
      </c>
      <c r="EC61" s="2">
        <v>233466.14699497001</v>
      </c>
      <c r="ED61" s="2">
        <v>191369.32949557799</v>
      </c>
      <c r="EE61" s="2">
        <v>102157.356942539</v>
      </c>
      <c r="EF61" s="2">
        <v>58547.794146193701</v>
      </c>
      <c r="EG61" s="2">
        <v>366712.92904816603</v>
      </c>
      <c r="EH61" s="2">
        <v>190340.295611179</v>
      </c>
      <c r="EI61" s="2">
        <v>1045460.99131683</v>
      </c>
      <c r="EJ61" s="2">
        <v>44788.880358423703</v>
      </c>
      <c r="EK61" s="2">
        <v>42853.425193405303</v>
      </c>
      <c r="EL61" s="2">
        <v>73817.091525815296</v>
      </c>
      <c r="EM61" s="2">
        <v>18378.733824674699</v>
      </c>
      <c r="EN61" s="2">
        <v>86013.831315110001</v>
      </c>
      <c r="EO61" s="2">
        <v>126160.51583024301</v>
      </c>
      <c r="EP61" s="2">
        <v>68919.379863534807</v>
      </c>
      <c r="EQ61" s="2">
        <v>21287.024533628901</v>
      </c>
      <c r="ER61" s="2">
        <v>6661.0910278287101</v>
      </c>
      <c r="ES61" s="2">
        <v>431113.985917977</v>
      </c>
      <c r="ET61" s="2">
        <v>480802.52011276397</v>
      </c>
      <c r="EU61" s="2">
        <v>118801.48284491499</v>
      </c>
      <c r="EV61" s="2">
        <v>96421.357487593399</v>
      </c>
      <c r="EW61" s="2">
        <v>746813.83235244604</v>
      </c>
      <c r="EX61" s="2">
        <v>191348.511892095</v>
      </c>
      <c r="EY61" s="2">
        <v>231073.025072174</v>
      </c>
      <c r="EZ61" s="2">
        <v>140501.06572362999</v>
      </c>
      <c r="FA61" s="2">
        <v>37931.602669100903</v>
      </c>
      <c r="FB61" s="2">
        <v>52662.457441488601</v>
      </c>
      <c r="FC61" s="2">
        <v>91615.060457673797</v>
      </c>
      <c r="FD61" s="2">
        <v>180257.36847405901</v>
      </c>
      <c r="FE61" s="2">
        <v>51661.454735520201</v>
      </c>
      <c r="FF61" s="2">
        <v>167582.52638829499</v>
      </c>
      <c r="FG61" s="2">
        <v>1118730.3245412</v>
      </c>
      <c r="FH61" s="2">
        <v>425258.85163016297</v>
      </c>
      <c r="FI61" s="2">
        <v>192562.890010923</v>
      </c>
      <c r="FJ61" s="2">
        <v>83581.857403502101</v>
      </c>
      <c r="FK61" s="2">
        <v>85702.298958556596</v>
      </c>
      <c r="FL61" s="2">
        <v>78244.333504808004</v>
      </c>
      <c r="FM61" s="2">
        <v>256086.186753577</v>
      </c>
      <c r="FN61" s="2">
        <v>71610.030226485906</v>
      </c>
      <c r="FO61" s="2">
        <v>73433.375754274297</v>
      </c>
      <c r="FP61" s="2">
        <v>429992.51548130001</v>
      </c>
      <c r="FQ61" s="2">
        <v>122114.857864758</v>
      </c>
      <c r="FR61" s="2">
        <v>79870.113699823603</v>
      </c>
      <c r="FS61" s="2">
        <v>83982.466710226799</v>
      </c>
      <c r="FT61" s="2">
        <v>677787.50151031499</v>
      </c>
      <c r="FU61" s="2">
        <v>306542.482676349</v>
      </c>
      <c r="FV61" s="2">
        <v>538315.63866625505</v>
      </c>
      <c r="FW61" s="2">
        <v>50573.3734710024</v>
      </c>
      <c r="FX61" s="2">
        <v>56098.186721693302</v>
      </c>
      <c r="FY61" s="2">
        <v>197021.679126156</v>
      </c>
      <c r="FZ61" s="2">
        <v>241676.854397316</v>
      </c>
      <c r="GA61" s="2">
        <v>24040.975571303199</v>
      </c>
      <c r="GB61" s="2">
        <v>111620.78420078399</v>
      </c>
      <c r="GC61" s="2">
        <v>33186.395967164302</v>
      </c>
      <c r="GD61" s="2">
        <v>39548.549632592803</v>
      </c>
      <c r="GE61" s="2">
        <v>254514.54273043</v>
      </c>
      <c r="GF61" s="2">
        <v>35539.112309746299</v>
      </c>
      <c r="GG61" s="2">
        <v>292799.47148944403</v>
      </c>
      <c r="GH61" s="2">
        <v>26314.363141517399</v>
      </c>
      <c r="GI61" s="2">
        <v>95322.326954141594</v>
      </c>
      <c r="GJ61" s="2">
        <v>317326.23259999999</v>
      </c>
      <c r="GK61" s="2">
        <v>1915225.7679999999</v>
      </c>
      <c r="GL61" s="2">
        <v>352702.12157884502</v>
      </c>
      <c r="GM61" s="2">
        <v>149663.121652373</v>
      </c>
      <c r="GN61" s="2">
        <v>167897.90987705701</v>
      </c>
      <c r="GO61" s="2">
        <v>44842.8084383612</v>
      </c>
      <c r="GP61" s="2">
        <v>19454.7664192058</v>
      </c>
      <c r="GQ61" s="2">
        <v>57798.4789675914</v>
      </c>
      <c r="GR61" s="2">
        <v>571502.94019841298</v>
      </c>
      <c r="GS61" s="2">
        <v>19965.162404602499</v>
      </c>
      <c r="GT61" s="2">
        <v>14920.7968744669</v>
      </c>
      <c r="GU61" s="2">
        <v>105956.48441299199</v>
      </c>
      <c r="GV61" s="2">
        <v>31553.185838830599</v>
      </c>
      <c r="GW61" s="2">
        <v>166805.47459862701</v>
      </c>
      <c r="GX61" s="2">
        <v>76646.670228542906</v>
      </c>
      <c r="GY61" s="2">
        <v>37441.836011356601</v>
      </c>
      <c r="GZ61" s="2">
        <v>147927.73134111299</v>
      </c>
      <c r="HA61" s="2">
        <v>79015.752465345504</v>
      </c>
      <c r="HB61" s="2">
        <v>95859.191466922304</v>
      </c>
      <c r="HC61" s="2">
        <v>80093.937163756898</v>
      </c>
      <c r="HD61" s="2">
        <v>38786.206953700799</v>
      </c>
      <c r="HE61" s="2">
        <v>126684.54623666299</v>
      </c>
      <c r="HF61" s="2">
        <v>133467.68635802699</v>
      </c>
      <c r="HG61" s="2">
        <v>15501.468317348301</v>
      </c>
      <c r="HH61" s="2">
        <v>14640.1544602668</v>
      </c>
      <c r="HI61" s="2">
        <v>50954.7415721168</v>
      </c>
      <c r="HJ61" s="2">
        <v>18640.885485078099</v>
      </c>
      <c r="HK61" s="2">
        <v>77439.809918298604</v>
      </c>
      <c r="HL61" s="2">
        <v>18833.750086894601</v>
      </c>
      <c r="HM61" s="2">
        <v>313553.13245227397</v>
      </c>
      <c r="HN61" s="2">
        <v>46672.516343541</v>
      </c>
      <c r="HO61" s="2">
        <v>746845.22863648797</v>
      </c>
      <c r="HP61" s="2">
        <v>658047.07441279897</v>
      </c>
      <c r="HQ61" s="2">
        <v>822292.12467645097</v>
      </c>
      <c r="HR61" s="2">
        <v>71310.875837944099</v>
      </c>
      <c r="HS61" s="2">
        <v>68749.427077318396</v>
      </c>
      <c r="HT61" s="2">
        <v>297533.22939616599</v>
      </c>
      <c r="HU61" s="2">
        <v>73378.199166175007</v>
      </c>
      <c r="HV61" s="2">
        <v>96118.093509819199</v>
      </c>
      <c r="HW61" s="2">
        <v>83470.106479100607</v>
      </c>
      <c r="HX61" s="2">
        <v>145885.23288466901</v>
      </c>
      <c r="HY61" s="2">
        <v>22606.713508975601</v>
      </c>
      <c r="HZ61" s="2">
        <v>24442.777855877401</v>
      </c>
      <c r="IA61" s="2">
        <v>10183.003335253499</v>
      </c>
      <c r="IB61" s="2">
        <v>113935.285174777</v>
      </c>
      <c r="IC61" s="2">
        <v>199480.38930316901</v>
      </c>
      <c r="ID61" s="2">
        <v>108187.58714106699</v>
      </c>
      <c r="IE61" s="2">
        <v>44295.850783628201</v>
      </c>
      <c r="IF61" s="2">
        <v>80148.248481707094</v>
      </c>
      <c r="IG61" s="2">
        <v>1009181.55851088</v>
      </c>
      <c r="IH61" s="2">
        <v>470496.346224626</v>
      </c>
      <c r="II61" s="2">
        <v>1257651.94099711</v>
      </c>
      <c r="IJ61" s="2">
        <v>88416.376963749804</v>
      </c>
      <c r="IK61" s="2">
        <v>323677.15178192401</v>
      </c>
      <c r="IL61" s="2">
        <v>503846.61446767201</v>
      </c>
      <c r="IM61" s="2">
        <v>12333.306881858</v>
      </c>
      <c r="IN61" s="2">
        <v>61152.027542018099</v>
      </c>
      <c r="IO61" s="2">
        <v>24865.213106666099</v>
      </c>
      <c r="IP61" s="2">
        <v>61868.871022212501</v>
      </c>
      <c r="IQ61" s="2">
        <v>409262.22453140898</v>
      </c>
      <c r="IR61" s="2">
        <v>95891.469441127803</v>
      </c>
      <c r="IS61" s="2">
        <v>42418.044613822101</v>
      </c>
      <c r="IT61" s="2">
        <v>12480.3714117952</v>
      </c>
      <c r="IU61" s="2">
        <v>17326.091739486601</v>
      </c>
      <c r="IV61" s="2">
        <v>79740.610276181804</v>
      </c>
      <c r="IW61" s="2">
        <v>491652.52140844602</v>
      </c>
      <c r="IX61" s="2">
        <v>740988.86699236406</v>
      </c>
      <c r="IY61" s="2">
        <v>589239.65856362996</v>
      </c>
      <c r="IZ61" s="2">
        <v>577899.90124627994</v>
      </c>
      <c r="JA61" s="2">
        <v>70355.914804241504</v>
      </c>
      <c r="JB61" s="2">
        <v>215716.07013101899</v>
      </c>
      <c r="JC61" s="2">
        <v>130888.903214655</v>
      </c>
      <c r="JD61" s="2">
        <v>82486.1576965391</v>
      </c>
      <c r="JE61" s="2">
        <v>289821.73426626</v>
      </c>
      <c r="JF61" s="2">
        <v>298300.92468440399</v>
      </c>
      <c r="JG61" s="2">
        <v>155116.280166707</v>
      </c>
      <c r="JH61" s="2">
        <v>138762.985858108</v>
      </c>
      <c r="JI61" s="2">
        <v>132684.723014421</v>
      </c>
      <c r="JJ61" s="2">
        <v>286596.74452181102</v>
      </c>
      <c r="JK61" s="2">
        <v>12598.404589579301</v>
      </c>
      <c r="JL61" s="2">
        <v>79757.034526985401</v>
      </c>
      <c r="JM61" s="2">
        <v>159297.446913527</v>
      </c>
      <c r="JN61" s="2">
        <v>211408.15255740201</v>
      </c>
      <c r="JO61" s="2">
        <v>4611.5992882188702</v>
      </c>
      <c r="JP61" s="2">
        <v>30786.397352653501</v>
      </c>
      <c r="JQ61" s="2">
        <v>144553.934993109</v>
      </c>
      <c r="JR61" s="2">
        <v>157218.15984404401</v>
      </c>
      <c r="JS61" s="2">
        <v>220443.34657789199</v>
      </c>
      <c r="JT61" s="2">
        <v>18949.439127263198</v>
      </c>
      <c r="JU61" s="2">
        <v>326857.434956101</v>
      </c>
      <c r="JV61" s="2">
        <v>89931.317310458602</v>
      </c>
      <c r="JW61" s="2">
        <v>55425.204641292701</v>
      </c>
      <c r="JX61" s="2">
        <v>1037177.13110503</v>
      </c>
      <c r="JY61" s="2">
        <v>469399.62695911602</v>
      </c>
      <c r="JZ61" s="2">
        <v>286132.42572892999</v>
      </c>
      <c r="KA61" s="2">
        <v>2799735.6488814601</v>
      </c>
      <c r="KB61" s="2">
        <v>75690.779322872098</v>
      </c>
      <c r="KC61" s="2">
        <v>275151.86379999999</v>
      </c>
      <c r="KD61" s="2">
        <v>773506.22686071205</v>
      </c>
      <c r="KE61" s="2">
        <v>747329.91100428696</v>
      </c>
      <c r="KF61" s="2">
        <v>39515.498432576103</v>
      </c>
      <c r="KG61" s="2">
        <v>527336.71518197097</v>
      </c>
      <c r="KH61" s="2">
        <v>529313.08490084496</v>
      </c>
      <c r="KI61" s="2">
        <v>586789.40923260199</v>
      </c>
      <c r="KJ61" s="2">
        <v>181855.79179556901</v>
      </c>
      <c r="KK61" s="2">
        <v>29548.909316412799</v>
      </c>
      <c r="KL61" s="2">
        <v>188280.861637044</v>
      </c>
      <c r="KM61" s="2">
        <v>61349.8451528648</v>
      </c>
      <c r="KN61" s="2">
        <v>31860.484347632701</v>
      </c>
      <c r="KO61" s="2">
        <v>72232.734985181596</v>
      </c>
      <c r="KP61" s="2">
        <v>471191.67504462198</v>
      </c>
      <c r="KQ61" s="2">
        <v>51899.293849064197</v>
      </c>
      <c r="KR61" s="2">
        <v>3257185.5454852302</v>
      </c>
      <c r="KS61" s="2">
        <v>48965.6511442556</v>
      </c>
      <c r="KT61" s="2">
        <v>205659.536839988</v>
      </c>
      <c r="KU61" s="2">
        <v>12592.735185312</v>
      </c>
      <c r="KV61" s="2">
        <v>49751.531656640902</v>
      </c>
      <c r="KW61" s="2">
        <v>10006.9219533795</v>
      </c>
      <c r="KX61" s="2">
        <v>16071548.3309064</v>
      </c>
      <c r="KY61" s="2">
        <v>1966063.6009574099</v>
      </c>
      <c r="KZ61" s="2">
        <v>604391.43874130095</v>
      </c>
      <c r="LA61" s="2">
        <v>1037231.7039019699</v>
      </c>
      <c r="LB61" s="2">
        <v>1077905.20434697</v>
      </c>
      <c r="LC61" s="2">
        <v>2369190.7813484301</v>
      </c>
      <c r="LD61" s="2">
        <v>28560.463415036102</v>
      </c>
      <c r="LE61" s="2">
        <v>140248.381904184</v>
      </c>
      <c r="LF61" s="2">
        <v>47165.588335023996</v>
      </c>
      <c r="LG61" s="2">
        <v>653394.05211593094</v>
      </c>
      <c r="LH61" s="2">
        <v>320815.63944470999</v>
      </c>
      <c r="LI61" s="2">
        <v>2111219.9058848498</v>
      </c>
      <c r="LJ61" s="2">
        <v>338546.670699073</v>
      </c>
      <c r="LK61" s="2">
        <v>1305961.33098448</v>
      </c>
      <c r="LL61" s="2">
        <v>477984.82775465102</v>
      </c>
      <c r="LM61" s="2">
        <v>242574.58242829001</v>
      </c>
      <c r="LN61" s="2">
        <v>210257.657536588</v>
      </c>
      <c r="LO61" s="2">
        <v>1302705.54169706</v>
      </c>
      <c r="LP61" s="2">
        <v>92409.051698164505</v>
      </c>
      <c r="LQ61" s="2">
        <v>55955.882433518702</v>
      </c>
      <c r="LR61" s="2">
        <v>47762.129297127001</v>
      </c>
      <c r="LS61" s="2">
        <v>787341.56521449797</v>
      </c>
      <c r="LT61" s="2">
        <v>87470.837567521899</v>
      </c>
      <c r="LU61" s="2">
        <v>110031.970597551</v>
      </c>
      <c r="LV61" s="2">
        <v>109286.608174943</v>
      </c>
      <c r="LW61" s="2">
        <v>258189.082101735</v>
      </c>
      <c r="LX61" s="2">
        <v>113574.23166571499</v>
      </c>
      <c r="LY61" s="2">
        <v>529415.75248812605</v>
      </c>
      <c r="LZ61" s="2">
        <v>3150941.1417957302</v>
      </c>
      <c r="MA61" s="2">
        <v>52414.171367950403</v>
      </c>
      <c r="MB61" s="2">
        <v>338374.48842080397</v>
      </c>
      <c r="MC61" s="2">
        <v>55895.164117259403</v>
      </c>
      <c r="MD61" s="2">
        <v>213317.88228302999</v>
      </c>
      <c r="ME61" s="2">
        <v>58706.928223013398</v>
      </c>
      <c r="MF61" s="2">
        <v>56399.270339698</v>
      </c>
      <c r="MG61" s="2">
        <v>143839.22761688099</v>
      </c>
      <c r="MH61" s="2">
        <v>949953.31837629003</v>
      </c>
      <c r="MI61" s="2">
        <v>283555.05368334398</v>
      </c>
      <c r="MJ61" s="2">
        <v>35624.759500021202</v>
      </c>
      <c r="MK61" s="2">
        <v>40510.758685584602</v>
      </c>
      <c r="ML61" s="2">
        <v>404811.69041948701</v>
      </c>
      <c r="MM61" s="2">
        <v>39940.665660819701</v>
      </c>
      <c r="MN61" s="2">
        <v>86869.626612112101</v>
      </c>
      <c r="MO61" s="2">
        <v>56808.990835527104</v>
      </c>
      <c r="MP61" s="2">
        <v>315313.97005941602</v>
      </c>
      <c r="MQ61" s="2">
        <v>358514.90183806402</v>
      </c>
      <c r="MR61" s="2">
        <v>623379.41610276897</v>
      </c>
      <c r="MS61" s="2">
        <v>96904.647770566095</v>
      </c>
      <c r="MT61" s="2">
        <v>139681.846235123</v>
      </c>
      <c r="MU61" s="2">
        <v>218213.235125173</v>
      </c>
      <c r="MV61" s="2">
        <v>151104.822901618</v>
      </c>
      <c r="MW61" s="2">
        <v>120639.405675513</v>
      </c>
      <c r="MX61" s="2">
        <v>97178.0503936366</v>
      </c>
      <c r="MY61" s="2">
        <v>391854.21742471401</v>
      </c>
      <c r="MZ61" s="2">
        <v>50699.503135974599</v>
      </c>
      <c r="NA61" s="2">
        <v>77578.341419431206</v>
      </c>
      <c r="NB61" s="2">
        <v>400397.864611183</v>
      </c>
      <c r="NC61" s="2">
        <v>47115.915319809297</v>
      </c>
      <c r="ND61" s="2">
        <v>181108.79249222999</v>
      </c>
      <c r="NE61" s="2">
        <v>695197.33526176796</v>
      </c>
      <c r="NF61" s="2">
        <v>48566.088650818303</v>
      </c>
      <c r="NG61" s="2">
        <v>406066.527822114</v>
      </c>
      <c r="NH61" s="2">
        <v>88050.024161896901</v>
      </c>
      <c r="NI61" s="2">
        <v>21083.6829439988</v>
      </c>
      <c r="NJ61" s="2">
        <v>38045.566698175302</v>
      </c>
      <c r="NK61" s="2">
        <v>33531.936981836399</v>
      </c>
      <c r="NL61" s="2">
        <v>56020.7604089749</v>
      </c>
      <c r="NM61" s="2">
        <v>145994.75158889699</v>
      </c>
      <c r="NN61" s="2">
        <v>92808.582351949299</v>
      </c>
      <c r="NO61" s="2">
        <v>51357.882878655</v>
      </c>
      <c r="NP61" s="2">
        <v>47884.179017856899</v>
      </c>
      <c r="NQ61" s="2">
        <v>533331.62131714204</v>
      </c>
      <c r="NR61" s="2">
        <v>167897.25790964</v>
      </c>
      <c r="NS61" s="2">
        <v>107495.58036774</v>
      </c>
      <c r="NT61" s="2">
        <v>10413322.477377599</v>
      </c>
      <c r="NU61" s="2">
        <v>77954.7676861324</v>
      </c>
      <c r="NV61" s="2">
        <v>698111.62178529694</v>
      </c>
      <c r="NW61" s="2">
        <v>53747.210126336096</v>
      </c>
      <c r="NX61" s="2">
        <v>677771.74989781901</v>
      </c>
      <c r="NY61" s="2">
        <v>93968.771923044595</v>
      </c>
      <c r="NZ61" s="2">
        <v>1006012.75891655</v>
      </c>
      <c r="OA61" s="2">
        <v>381647.897393052</v>
      </c>
      <c r="OB61" s="2">
        <v>273398.90590888303</v>
      </c>
      <c r="OC61" s="2">
        <v>325901.06087257602</v>
      </c>
      <c r="OD61" s="2">
        <v>53738.673151958203</v>
      </c>
      <c r="OE61" s="2">
        <v>336685.84375736001</v>
      </c>
      <c r="OF61" s="2">
        <v>164340.346150889</v>
      </c>
      <c r="OG61" s="2">
        <v>353506.98911101301</v>
      </c>
      <c r="OH61" s="2">
        <v>119267.788919282</v>
      </c>
      <c r="OI61" s="2">
        <v>357936.01530781202</v>
      </c>
      <c r="OJ61" s="2">
        <v>11809.5799081154</v>
      </c>
      <c r="OK61" s="2">
        <v>8229.5374391302503</v>
      </c>
      <c r="OL61" s="2">
        <v>666551.53475987294</v>
      </c>
      <c r="OM61" s="2">
        <v>86057.255246064393</v>
      </c>
      <c r="ON61" s="2">
        <v>2782862.4037982798</v>
      </c>
      <c r="OO61" s="2">
        <v>982243.70619165897</v>
      </c>
      <c r="OP61" s="2">
        <v>2872748.2548714601</v>
      </c>
      <c r="OQ61" s="2">
        <v>25780.140772289</v>
      </c>
      <c r="OR61" s="2">
        <v>2141334.70978647</v>
      </c>
      <c r="OS61" s="2">
        <v>149647.972399969</v>
      </c>
      <c r="OT61" s="2">
        <v>376915.13856967702</v>
      </c>
      <c r="OU61" s="2">
        <v>727561.03960059595</v>
      </c>
      <c r="OV61" s="2">
        <v>71486.439128773898</v>
      </c>
      <c r="OW61" s="2">
        <v>206531.301659194</v>
      </c>
      <c r="OX61" s="2">
        <v>61537.875404944498</v>
      </c>
      <c r="OY61" s="2">
        <v>175299.958010456</v>
      </c>
      <c r="OZ61" s="2">
        <v>180942.64912948399</v>
      </c>
      <c r="PA61" s="2">
        <v>148899.005917984</v>
      </c>
      <c r="PB61" s="2">
        <v>911185.30591082806</v>
      </c>
      <c r="PC61" s="2">
        <v>152164.06778413101</v>
      </c>
      <c r="PD61" s="2">
        <v>1231545.68965408</v>
      </c>
      <c r="PE61" s="2">
        <v>75777.376940179296</v>
      </c>
      <c r="PF61" s="2">
        <v>201584.47883800601</v>
      </c>
      <c r="PG61" s="2">
        <v>77341.7895096211</v>
      </c>
      <c r="PH61" s="2">
        <v>85782.426966652696</v>
      </c>
      <c r="PI61" s="2">
        <v>1557604.3670186701</v>
      </c>
      <c r="PJ61" s="2">
        <v>138318.58679125801</v>
      </c>
      <c r="PK61" s="2">
        <v>254142.68587100401</v>
      </c>
      <c r="PL61" s="2">
        <v>238513.83868256499</v>
      </c>
      <c r="PM61" s="2">
        <v>82524.716595097299</v>
      </c>
      <c r="PN61" s="2">
        <v>1857348.29230394</v>
      </c>
      <c r="PO61" s="2">
        <v>158879.45474372199</v>
      </c>
      <c r="PP61" s="2">
        <v>596211.80065656302</v>
      </c>
      <c r="PQ61" s="2">
        <v>3202068.39426322</v>
      </c>
      <c r="PR61" s="2">
        <v>812448.57044902304</v>
      </c>
      <c r="PS61" s="2">
        <v>440735.28290805197</v>
      </c>
      <c r="PT61" s="2">
        <v>186763.52041019499</v>
      </c>
      <c r="PU61" s="2">
        <v>118121.70586176599</v>
      </c>
      <c r="PV61" s="2">
        <v>92643.888075205701</v>
      </c>
      <c r="PW61" s="2">
        <v>521501.80853005999</v>
      </c>
      <c r="PX61" s="2">
        <v>20110.5261087699</v>
      </c>
      <c r="PY61" s="2">
        <v>385202.07667402201</v>
      </c>
      <c r="PZ61" s="2">
        <v>413536.73631680902</v>
      </c>
      <c r="QA61" s="2">
        <v>94782.543562210005</v>
      </c>
      <c r="QB61" s="2">
        <v>49677.742081144803</v>
      </c>
      <c r="QC61" s="2">
        <v>138681.52575549099</v>
      </c>
      <c r="QD61" s="2">
        <v>104742.383253796</v>
      </c>
      <c r="QE61" s="2">
        <v>45728.408672419697</v>
      </c>
      <c r="QF61" s="2">
        <v>243824.45301893499</v>
      </c>
      <c r="QG61" s="2">
        <v>161175.49547087</v>
      </c>
      <c r="QH61" s="2">
        <v>476420.88701882202</v>
      </c>
      <c r="QI61" s="2">
        <v>86106.307799555594</v>
      </c>
      <c r="QJ61" s="2">
        <v>69385.635806151404</v>
      </c>
      <c r="QK61" s="2">
        <v>151542.089932815</v>
      </c>
      <c r="QL61" s="2">
        <v>173674.99481909099</v>
      </c>
      <c r="QM61" s="2">
        <v>204525.90037999101</v>
      </c>
      <c r="QN61" s="2">
        <v>73429.495658387197</v>
      </c>
      <c r="QO61" s="2">
        <v>341755.70653642499</v>
      </c>
      <c r="QP61" s="2">
        <v>436939.17110112298</v>
      </c>
      <c r="QQ61" s="2">
        <v>312752.81283811497</v>
      </c>
      <c r="QR61" s="2">
        <v>508932.03463315102</v>
      </c>
      <c r="QS61" s="2">
        <v>130305.24998084101</v>
      </c>
      <c r="QT61" s="2">
        <v>97783.784358595003</v>
      </c>
      <c r="QU61" s="2">
        <v>241162.18650502901</v>
      </c>
      <c r="QV61" s="2">
        <v>327065.28866508702</v>
      </c>
      <c r="QW61" s="2">
        <v>310433.09185409098</v>
      </c>
      <c r="QX61" s="2">
        <v>309126.06877284998</v>
      </c>
      <c r="QY61" s="2">
        <v>122477.17606025199</v>
      </c>
      <c r="QZ61" s="2">
        <v>659301.32337642903</v>
      </c>
      <c r="RA61" s="2">
        <v>189602.72967321199</v>
      </c>
      <c r="RB61" s="2">
        <v>265279.62874324003</v>
      </c>
      <c r="RC61" s="2">
        <v>658135.80210971006</v>
      </c>
      <c r="RD61" s="2">
        <v>1142933.53908717</v>
      </c>
      <c r="RE61" s="2">
        <v>200274.42755516199</v>
      </c>
      <c r="RF61" s="2">
        <v>7036089.8970488897</v>
      </c>
      <c r="RG61" s="2">
        <v>214906.69863560799</v>
      </c>
      <c r="RH61" s="2">
        <v>47475.740967539903</v>
      </c>
      <c r="RI61" s="2">
        <v>589914.84808756504</v>
      </c>
      <c r="RJ61" s="2">
        <v>231065.357851715</v>
      </c>
      <c r="RK61" s="2">
        <v>194333.73237261301</v>
      </c>
      <c r="RL61" s="2">
        <v>163281.18912282199</v>
      </c>
      <c r="RM61" s="2">
        <v>944777.12391560897</v>
      </c>
      <c r="RN61" s="2">
        <v>43161.7257602635</v>
      </c>
      <c r="RO61" s="2">
        <v>152167.90585251999</v>
      </c>
      <c r="RP61" s="2">
        <v>282177.86398209102</v>
      </c>
      <c r="RQ61" s="2">
        <v>124759.075184364</v>
      </c>
      <c r="RR61" s="2">
        <v>79316.912009045103</v>
      </c>
      <c r="RS61" s="2">
        <v>48274.991890411897</v>
      </c>
      <c r="RT61" s="2">
        <v>44762.914720572997</v>
      </c>
      <c r="RU61" s="2">
        <v>159604.55049458699</v>
      </c>
      <c r="RV61" s="2">
        <v>900227.10751253401</v>
      </c>
      <c r="RW61" s="2">
        <v>38537.180238002198</v>
      </c>
      <c r="RX61" s="2">
        <v>196593.292112981</v>
      </c>
      <c r="RY61" s="2">
        <v>80253.562366253696</v>
      </c>
      <c r="RZ61" s="2">
        <v>1818793.2993377</v>
      </c>
      <c r="SA61" s="2">
        <v>345103.71838057501</v>
      </c>
      <c r="SB61" s="2">
        <v>427940.40984617698</v>
      </c>
      <c r="SC61" s="2">
        <v>373882.09572615701</v>
      </c>
      <c r="SD61" s="2">
        <v>843426.39528111997</v>
      </c>
      <c r="SE61" s="2">
        <v>53757.365884027298</v>
      </c>
      <c r="SF61" s="2">
        <v>341229.81784713198</v>
      </c>
      <c r="SG61" s="2">
        <v>200747.60111682201</v>
      </c>
      <c r="SH61" s="2">
        <v>318849.91318593198</v>
      </c>
      <c r="SI61" s="2">
        <v>238819.85050505301</v>
      </c>
      <c r="SJ61" s="2">
        <v>153113.23465260799</v>
      </c>
      <c r="SK61" s="2">
        <v>113509.81496617501</v>
      </c>
      <c r="SL61" s="2">
        <v>97706.314917423195</v>
      </c>
      <c r="SM61" s="2">
        <v>86893.506999226694</v>
      </c>
      <c r="SN61" s="2">
        <v>207761.69793223799</v>
      </c>
      <c r="SO61" s="2">
        <v>33833.324244690899</v>
      </c>
      <c r="SP61" s="2">
        <v>151684.719092627</v>
      </c>
      <c r="SQ61" s="2">
        <v>14964.5842547712</v>
      </c>
      <c r="SR61" s="2">
        <v>180842.37392628999</v>
      </c>
      <c r="SS61" s="2">
        <v>92979.364478348303</v>
      </c>
      <c r="ST61" s="2">
        <v>408658.104552295</v>
      </c>
      <c r="SU61" s="2">
        <v>16141304.385631301</v>
      </c>
      <c r="SV61" s="2">
        <v>820533.45597205404</v>
      </c>
      <c r="SW61" s="2">
        <v>8142581.8163888101</v>
      </c>
      <c r="SX61" s="2">
        <v>259617.78627393601</v>
      </c>
      <c r="SY61" s="2">
        <v>82196.132204739406</v>
      </c>
      <c r="SZ61" s="2">
        <v>183074.709884688</v>
      </c>
      <c r="TA61" s="2">
        <v>181789.613032858</v>
      </c>
      <c r="TB61" s="2">
        <v>100008.37816163999</v>
      </c>
      <c r="TC61" s="2">
        <v>73501.648883547401</v>
      </c>
      <c r="TD61" s="2">
        <v>298888.05891258799</v>
      </c>
      <c r="TE61" s="2">
        <v>490202.66110174998</v>
      </c>
      <c r="TF61" s="2">
        <v>248609.06355273601</v>
      </c>
      <c r="TG61" s="2">
        <v>105975.778400025</v>
      </c>
      <c r="TH61" s="2">
        <v>61205.804363512798</v>
      </c>
      <c r="TI61" s="2">
        <v>297958.81677405001</v>
      </c>
      <c r="TJ61" s="2">
        <v>62018.841155211099</v>
      </c>
      <c r="TK61" s="2">
        <v>222125.654988261</v>
      </c>
      <c r="TL61" s="2">
        <v>106361.59394674499</v>
      </c>
      <c r="TM61" s="2">
        <v>367850.53076175501</v>
      </c>
      <c r="TN61" s="2">
        <v>80345.904512879497</v>
      </c>
      <c r="TO61" s="2">
        <v>256346.48667093401</v>
      </c>
      <c r="TP61" s="2">
        <v>107847.189413856</v>
      </c>
      <c r="TQ61" s="2">
        <v>369311.56608580198</v>
      </c>
      <c r="TR61" s="2">
        <v>245130.355795087</v>
      </c>
      <c r="TS61" s="2">
        <v>216365.027898156</v>
      </c>
      <c r="TT61" s="2">
        <v>6630161.0694096601</v>
      </c>
      <c r="TU61" s="2">
        <v>176281.37175348899</v>
      </c>
      <c r="TV61" s="2">
        <v>468756.02161415602</v>
      </c>
      <c r="TW61" s="2">
        <v>3129070.1580499299</v>
      </c>
      <c r="TX61" s="2">
        <v>42523.018230793401</v>
      </c>
      <c r="TY61" s="2">
        <v>308504.48327849701</v>
      </c>
      <c r="TZ61" s="2">
        <v>1643610.6845245699</v>
      </c>
      <c r="UA61" s="2">
        <v>2554889.1668036701</v>
      </c>
      <c r="UB61" s="2">
        <v>182150.155188189</v>
      </c>
      <c r="UC61" s="2">
        <v>474214.75814380101</v>
      </c>
      <c r="UD61" s="2">
        <v>501413.982710396</v>
      </c>
      <c r="UE61" s="2">
        <v>9437267.3906735796</v>
      </c>
      <c r="UF61" s="2">
        <v>609332.20075637102</v>
      </c>
      <c r="UG61" s="2">
        <v>1674747.29992266</v>
      </c>
      <c r="UH61" s="2">
        <v>1789796.90474622</v>
      </c>
      <c r="UI61" s="2">
        <v>62369.615900327</v>
      </c>
      <c r="UJ61" s="2">
        <v>177457.10283579599</v>
      </c>
      <c r="UK61" s="2">
        <v>173520.30597447301</v>
      </c>
      <c r="UL61" s="2">
        <v>142815.98761263199</v>
      </c>
      <c r="UM61" s="2">
        <v>97926.653966760001</v>
      </c>
      <c r="UN61" s="2">
        <v>140877.96866774699</v>
      </c>
      <c r="UO61" s="2">
        <v>441320.30455591</v>
      </c>
      <c r="UP61" s="2">
        <v>414287.73060539999</v>
      </c>
      <c r="UQ61" s="2">
        <v>161595.62777045701</v>
      </c>
      <c r="UR61" s="2">
        <v>236692.54341544301</v>
      </c>
      <c r="US61" s="2">
        <v>283263.01899847802</v>
      </c>
      <c r="UT61" s="2">
        <v>58603.781771554</v>
      </c>
      <c r="UU61" s="2">
        <v>322715.55132179498</v>
      </c>
      <c r="UV61" s="2">
        <v>346402.243451869</v>
      </c>
      <c r="UW61" s="2">
        <v>655439.71769742097</v>
      </c>
      <c r="UX61" s="2">
        <v>89885.897573641094</v>
      </c>
      <c r="UY61" s="2">
        <v>59694.786509999998</v>
      </c>
      <c r="UZ61" s="2">
        <v>687345.44289678405</v>
      </c>
      <c r="VA61" s="2">
        <v>453400.46619141102</v>
      </c>
      <c r="VB61" s="2">
        <v>1538933.1486831</v>
      </c>
      <c r="VC61" s="2">
        <v>82025.940349696597</v>
      </c>
      <c r="VD61" s="2">
        <v>158115.75436358299</v>
      </c>
      <c r="VE61" s="2">
        <v>4416608.85488676</v>
      </c>
      <c r="VF61" s="2">
        <v>2977838.7712282599</v>
      </c>
      <c r="VG61" s="2">
        <v>474725.40485598298</v>
      </c>
      <c r="VH61" s="2">
        <v>48288.587927060697</v>
      </c>
      <c r="VI61" s="2">
        <v>4148094.99195963</v>
      </c>
      <c r="VJ61" s="2">
        <v>283947.79758498201</v>
      </c>
      <c r="VK61" s="2">
        <v>6201190.68650111</v>
      </c>
      <c r="VL61" s="2">
        <v>333880.24555743602</v>
      </c>
      <c r="VM61" s="2">
        <v>157850.878764819</v>
      </c>
      <c r="VN61" s="2">
        <v>3137534.0023555299</v>
      </c>
      <c r="VO61" s="2">
        <v>123197.02561015599</v>
      </c>
      <c r="VP61" s="2">
        <v>1169028.0879083299</v>
      </c>
      <c r="VQ61" s="2">
        <v>177829.95793688801</v>
      </c>
      <c r="VR61" s="2">
        <v>33404.263362819896</v>
      </c>
      <c r="VS61" s="2">
        <v>320009.65547767299</v>
      </c>
      <c r="VT61" s="2">
        <v>948260.90439388296</v>
      </c>
      <c r="VU61" s="2">
        <v>67613.626207950903</v>
      </c>
      <c r="VV61" s="2">
        <v>392184.01460609899</v>
      </c>
      <c r="VW61" s="2">
        <v>98777.018661275404</v>
      </c>
      <c r="VX61" s="2">
        <v>349410.13944014598</v>
      </c>
      <c r="VY61" s="2">
        <v>121199.298751801</v>
      </c>
      <c r="VZ61" s="2">
        <v>229693.06272465899</v>
      </c>
      <c r="WA61" s="2">
        <v>125760.02026907</v>
      </c>
      <c r="WB61" s="2">
        <v>52403.577942289397</v>
      </c>
      <c r="WC61" s="2">
        <v>94415.864621249304</v>
      </c>
      <c r="WD61" s="2">
        <v>160502.66531030601</v>
      </c>
      <c r="WE61" s="2">
        <v>273915.06151146698</v>
      </c>
      <c r="WF61" s="2">
        <v>220230.39783615299</v>
      </c>
      <c r="WG61" s="2">
        <v>4356534.1280510304</v>
      </c>
      <c r="WH61" s="2">
        <v>223651.49373463899</v>
      </c>
      <c r="WI61" s="2">
        <v>309290.147427316</v>
      </c>
      <c r="WJ61" s="2">
        <v>127735.924289606</v>
      </c>
      <c r="WK61" s="2">
        <v>133848.69058814499</v>
      </c>
      <c r="WL61" s="2">
        <v>1774150.74270489</v>
      </c>
      <c r="WM61" s="2">
        <v>1341679.865</v>
      </c>
      <c r="WN61" s="2">
        <v>99792.7472617733</v>
      </c>
      <c r="WO61" s="2">
        <v>139410.93340741401</v>
      </c>
      <c r="WP61" s="2">
        <v>300507.66496835602</v>
      </c>
      <c r="WQ61" s="2">
        <v>371458.68999178102</v>
      </c>
      <c r="WR61" s="2">
        <v>131994.33046546701</v>
      </c>
      <c r="WS61" s="2">
        <v>89288.099746707696</v>
      </c>
      <c r="WT61" s="2">
        <v>17493.8931992822</v>
      </c>
      <c r="WU61" s="2">
        <v>77949.572917633006</v>
      </c>
      <c r="WV61" s="2">
        <v>95570.267749999999</v>
      </c>
      <c r="WW61" s="2">
        <v>305019.430474817</v>
      </c>
      <c r="WX61" s="2">
        <v>35484.820259054199</v>
      </c>
      <c r="WY61" s="2">
        <v>132087.658119625</v>
      </c>
      <c r="WZ61" s="2">
        <v>60255.507102821102</v>
      </c>
      <c r="XA61" s="2">
        <v>445250.46906358999</v>
      </c>
      <c r="XB61" s="2">
        <v>162992.007289784</v>
      </c>
      <c r="XC61" s="2">
        <v>232523.671409617</v>
      </c>
      <c r="XD61" s="2">
        <v>222135.48824588599</v>
      </c>
      <c r="XE61" s="2">
        <v>340894.04893279402</v>
      </c>
      <c r="XF61" s="2">
        <v>999012.76421864901</v>
      </c>
      <c r="XG61" s="2">
        <v>438548.13749174698</v>
      </c>
      <c r="XH61" s="2">
        <v>132079.83887590599</v>
      </c>
      <c r="XI61" s="2">
        <v>63427.115368273502</v>
      </c>
      <c r="XJ61" s="2">
        <v>170255.65779575499</v>
      </c>
      <c r="XK61" s="2">
        <v>266610.46799740201</v>
      </c>
      <c r="XL61" s="2">
        <v>224090.62131792199</v>
      </c>
      <c r="XM61" s="2">
        <v>274975.89870862302</v>
      </c>
      <c r="XN61" s="2">
        <v>98621.878482443397</v>
      </c>
      <c r="XO61" s="2">
        <v>64884.840193199598</v>
      </c>
      <c r="XP61" s="2">
        <v>1407345.82761372</v>
      </c>
      <c r="XQ61" s="2">
        <v>413347.06696236302</v>
      </c>
      <c r="XR61" s="2">
        <v>2068321.04283521</v>
      </c>
      <c r="XS61" s="2">
        <v>127682.49038207599</v>
      </c>
      <c r="XT61" s="2">
        <v>376357.140199307</v>
      </c>
      <c r="XU61" s="2">
        <v>147018.848025543</v>
      </c>
      <c r="XV61" s="2">
        <v>148981.908218575</v>
      </c>
      <c r="XW61" s="2">
        <v>85518.134385290599</v>
      </c>
      <c r="XX61" s="2">
        <v>81233.228673907593</v>
      </c>
      <c r="XY61" s="2">
        <v>362323.82776574203</v>
      </c>
      <c r="XZ61" s="2">
        <v>135322.713118074</v>
      </c>
      <c r="YA61" s="2">
        <v>333630.89743595797</v>
      </c>
      <c r="YB61" s="2">
        <v>50627.613940506199</v>
      </c>
      <c r="YC61" s="2">
        <v>171129.55330141701</v>
      </c>
      <c r="YD61" s="2">
        <v>56627.093442584002</v>
      </c>
      <c r="YE61" s="2">
        <v>1619051.23044751</v>
      </c>
      <c r="YF61" s="2">
        <v>946529.30036432995</v>
      </c>
      <c r="YG61" s="2">
        <v>97505.040726251696</v>
      </c>
      <c r="YH61" s="2">
        <v>118630.230411732</v>
      </c>
      <c r="YI61" s="2">
        <v>196267.57341572799</v>
      </c>
      <c r="YJ61" s="2">
        <v>213349.37195574201</v>
      </c>
      <c r="YK61" s="2">
        <v>34617.0249139769</v>
      </c>
      <c r="YL61" s="2">
        <v>54069.716008085699</v>
      </c>
      <c r="YM61" s="2">
        <v>1114589.1455795399</v>
      </c>
      <c r="YN61" s="2">
        <v>39955.995684820104</v>
      </c>
      <c r="YO61" s="2">
        <v>202434.70610893</v>
      </c>
      <c r="YP61" s="2">
        <v>95524.368128035407</v>
      </c>
      <c r="YQ61" s="2">
        <v>122306.92972288201</v>
      </c>
      <c r="YR61" s="2">
        <v>50633.021414999901</v>
      </c>
      <c r="YS61" s="2">
        <v>193053.83061436401</v>
      </c>
      <c r="YT61" s="2">
        <v>48337.953622062698</v>
      </c>
      <c r="YU61" s="2">
        <v>171311.95236480699</v>
      </c>
      <c r="YV61" s="2">
        <v>326698.71387966198</v>
      </c>
      <c r="YW61" s="2">
        <v>432528.15707775601</v>
      </c>
      <c r="YX61" s="2">
        <v>116262.39759954</v>
      </c>
      <c r="YY61" s="2">
        <v>137882.47566574201</v>
      </c>
      <c r="YZ61" s="2">
        <v>47622.549084010898</v>
      </c>
      <c r="ZA61" s="2">
        <v>90908.003428064403</v>
      </c>
      <c r="ZB61" s="2">
        <v>10747314.9731865</v>
      </c>
      <c r="ZC61" s="2">
        <v>6209218.3889977299</v>
      </c>
      <c r="ZD61" s="2">
        <v>8232368.6542991502</v>
      </c>
      <c r="ZE61" s="2">
        <v>63392.755653027503</v>
      </c>
      <c r="ZF61" s="2">
        <v>99649.0525039801</v>
      </c>
      <c r="ZG61" s="2">
        <v>119314.607837344</v>
      </c>
      <c r="ZH61" s="2">
        <v>149851.58119898301</v>
      </c>
      <c r="ZI61" s="2">
        <v>31514.078378693899</v>
      </c>
      <c r="ZJ61" s="2">
        <v>57913.737179734002</v>
      </c>
      <c r="ZK61" s="2">
        <v>595071.48960828595</v>
      </c>
      <c r="ZL61" s="2">
        <v>18256102.102352299</v>
      </c>
      <c r="ZM61" s="9">
        <v>3113235.16725379</v>
      </c>
    </row>
    <row r="62" spans="1:689" x14ac:dyDescent="0.25">
      <c r="A62" s="7" t="s">
        <v>118</v>
      </c>
      <c r="B62" s="1" t="s">
        <v>847</v>
      </c>
      <c r="C62" s="1" t="s">
        <v>127</v>
      </c>
      <c r="D62" s="2">
        <v>559147.826611817</v>
      </c>
      <c r="E62" s="2">
        <v>475480.891200857</v>
      </c>
      <c r="F62" s="2">
        <v>291669.43755726097</v>
      </c>
      <c r="G62" s="2">
        <v>351130.32014857797</v>
      </c>
      <c r="H62" s="2">
        <v>423466.18080893398</v>
      </c>
      <c r="I62" s="2">
        <v>6095.1465662119099</v>
      </c>
      <c r="J62" s="2">
        <v>657003.28455210302</v>
      </c>
      <c r="K62" s="2">
        <v>7048882.7512913598</v>
      </c>
      <c r="L62" s="2">
        <v>40272.8062828845</v>
      </c>
      <c r="M62" s="2">
        <v>526577.59696352901</v>
      </c>
      <c r="N62" s="2">
        <v>23002.1640120376</v>
      </c>
      <c r="O62" s="2">
        <v>295043.64092945697</v>
      </c>
      <c r="P62" s="2">
        <v>228257.77180650699</v>
      </c>
      <c r="Q62" s="2">
        <v>931436.838803955</v>
      </c>
      <c r="R62" s="2">
        <v>210455.83638887701</v>
      </c>
      <c r="S62" s="2">
        <v>150177.31325367201</v>
      </c>
      <c r="T62" s="2">
        <v>364083.86328015599</v>
      </c>
      <c r="U62" s="2">
        <v>169254.70889644101</v>
      </c>
      <c r="V62" s="2">
        <v>171142.613053312</v>
      </c>
      <c r="W62" s="2">
        <v>157645.01208506199</v>
      </c>
      <c r="X62" s="2">
        <v>17818437.070158999</v>
      </c>
      <c r="Y62" s="2">
        <v>46714.783916483299</v>
      </c>
      <c r="Z62" s="2">
        <v>134979.47554287899</v>
      </c>
      <c r="AA62" s="2">
        <v>142481.570634681</v>
      </c>
      <c r="AB62" s="2">
        <v>77644.481480211907</v>
      </c>
      <c r="AC62" s="2">
        <v>132624.35322929901</v>
      </c>
      <c r="AD62" s="2">
        <v>365229.15087635099</v>
      </c>
      <c r="AE62" s="2">
        <v>928530.62918789894</v>
      </c>
      <c r="AF62" s="2">
        <v>7243.1058467850698</v>
      </c>
      <c r="AG62" s="2">
        <v>182534.66229654101</v>
      </c>
      <c r="AH62" s="2">
        <v>47449.151199870503</v>
      </c>
      <c r="AI62" s="2">
        <v>83153.097210533699</v>
      </c>
      <c r="AJ62" s="2">
        <v>56458.348062961602</v>
      </c>
      <c r="AK62" s="2">
        <v>56480.600382528602</v>
      </c>
      <c r="AL62" s="2">
        <v>3064308.5818650802</v>
      </c>
      <c r="AM62" s="2">
        <v>309924.08512939501</v>
      </c>
      <c r="AN62" s="2">
        <v>287125.60720087</v>
      </c>
      <c r="AO62" s="2">
        <v>823461.63397519395</v>
      </c>
      <c r="AP62" s="2">
        <v>1150901.2323077901</v>
      </c>
      <c r="AQ62" s="2">
        <v>6763218.82588566</v>
      </c>
      <c r="AR62" s="2">
        <v>82221.043457557797</v>
      </c>
      <c r="AS62" s="2">
        <v>96249.837450091698</v>
      </c>
      <c r="AT62" s="2">
        <v>16694.176851470998</v>
      </c>
      <c r="AU62" s="2">
        <v>534985.10610966501</v>
      </c>
      <c r="AV62" s="2">
        <v>687624.23478202405</v>
      </c>
      <c r="AW62" s="2">
        <v>293432.08738446701</v>
      </c>
      <c r="AX62" s="2">
        <v>383361.784890273</v>
      </c>
      <c r="AY62" s="2">
        <v>66980.308019978504</v>
      </c>
      <c r="AZ62" s="2">
        <v>43379.617054086499</v>
      </c>
      <c r="BA62" s="2">
        <v>55605.705655158898</v>
      </c>
      <c r="BB62" s="2">
        <v>176838.81801788401</v>
      </c>
      <c r="BC62" s="2">
        <v>365527.46434091701</v>
      </c>
      <c r="BD62" s="2">
        <v>27065637.147582501</v>
      </c>
      <c r="BE62" s="2">
        <v>146042.39829039399</v>
      </c>
      <c r="BF62" s="2">
        <v>101616.564229102</v>
      </c>
      <c r="BG62" s="2">
        <v>38658.973185974799</v>
      </c>
      <c r="BH62" s="2">
        <v>85320.917054071804</v>
      </c>
      <c r="BI62" s="2">
        <v>40204.026116248402</v>
      </c>
      <c r="BJ62" s="2">
        <v>2171502.7554617901</v>
      </c>
      <c r="BK62" s="2">
        <v>2098354.22177321</v>
      </c>
      <c r="BL62" s="2">
        <v>766768.71002750995</v>
      </c>
      <c r="BM62" s="2">
        <v>90919.994637633907</v>
      </c>
      <c r="BN62" s="2">
        <v>76584.231216476299</v>
      </c>
      <c r="BO62" s="2">
        <v>558801.77759971702</v>
      </c>
      <c r="BP62" s="2">
        <v>215379.01140848099</v>
      </c>
      <c r="BQ62" s="2">
        <v>239252.89817095999</v>
      </c>
      <c r="BR62" s="2">
        <v>4085061.4527192302</v>
      </c>
      <c r="BS62" s="2">
        <v>67156.681901364602</v>
      </c>
      <c r="BT62" s="2">
        <v>128930.11296230899</v>
      </c>
      <c r="BU62" s="2">
        <v>5286.2923955547303</v>
      </c>
      <c r="BV62" s="2">
        <v>67015.168913104295</v>
      </c>
      <c r="BW62" s="2">
        <v>118266.765706085</v>
      </c>
      <c r="BX62" s="2">
        <v>67463.011418862501</v>
      </c>
      <c r="BY62" s="2">
        <v>122425.473345493</v>
      </c>
      <c r="BZ62" s="2">
        <v>22938.947813037099</v>
      </c>
      <c r="CA62" s="2">
        <v>769935.31551144295</v>
      </c>
      <c r="CB62" s="2">
        <v>431965.186120364</v>
      </c>
      <c r="CC62" s="2">
        <v>264063.03748684103</v>
      </c>
      <c r="CD62" s="2">
        <v>269317.137073302</v>
      </c>
      <c r="CE62" s="2">
        <v>630066.08895224403</v>
      </c>
      <c r="CF62" s="2">
        <v>128163.159218079</v>
      </c>
      <c r="CG62" s="2">
        <v>5037399.6724089598</v>
      </c>
      <c r="CH62" s="2">
        <v>360819.55999862601</v>
      </c>
      <c r="CI62" s="2">
        <v>1915090.90851952</v>
      </c>
      <c r="CJ62" s="2">
        <v>1331163.7449843399</v>
      </c>
      <c r="CK62" s="2">
        <v>46896.766349999998</v>
      </c>
      <c r="CL62" s="2">
        <v>730062.11959610798</v>
      </c>
      <c r="CM62" s="2">
        <v>2006778.89061113</v>
      </c>
      <c r="CN62" s="2">
        <v>2479345.1540274699</v>
      </c>
      <c r="CO62" s="2">
        <v>69726.335720448798</v>
      </c>
      <c r="CP62" s="2">
        <v>109360.406346494</v>
      </c>
      <c r="CQ62" s="2">
        <v>3979765.6260837801</v>
      </c>
      <c r="CR62" s="2">
        <v>338670.027016974</v>
      </c>
      <c r="CS62" s="2">
        <v>686226.82905790803</v>
      </c>
      <c r="CT62" s="2">
        <v>82233.861414322397</v>
      </c>
      <c r="CU62" s="2">
        <v>76893.020327686798</v>
      </c>
      <c r="CV62" s="2">
        <v>107265.78241394401</v>
      </c>
      <c r="CW62" s="2">
        <v>103689.428467636</v>
      </c>
      <c r="CX62" s="2">
        <v>73956.029187424705</v>
      </c>
      <c r="CY62" s="2">
        <v>823673.35393293796</v>
      </c>
      <c r="CZ62" s="2">
        <v>6306778.2576983599</v>
      </c>
      <c r="DA62" s="2">
        <v>79827.935982355702</v>
      </c>
      <c r="DB62" s="2">
        <v>422752.69796965102</v>
      </c>
      <c r="DC62" s="2">
        <v>1563686.7651102501</v>
      </c>
      <c r="DD62" s="2">
        <v>1550115.24646948</v>
      </c>
      <c r="DE62" s="2">
        <v>12161.810645432601</v>
      </c>
      <c r="DF62" s="2">
        <v>60472.025876731401</v>
      </c>
      <c r="DG62" s="2">
        <v>73078.147036582493</v>
      </c>
      <c r="DH62" s="2">
        <v>209590.930640014</v>
      </c>
      <c r="DI62" s="2">
        <v>97082.419921405599</v>
      </c>
      <c r="DJ62" s="2">
        <v>805192.09259043797</v>
      </c>
      <c r="DK62" s="2">
        <v>305827.14669063297</v>
      </c>
      <c r="DL62" s="2">
        <v>155917.185654231</v>
      </c>
      <c r="DM62" s="2">
        <v>48543.450418334898</v>
      </c>
      <c r="DN62" s="2">
        <v>45801.706632607398</v>
      </c>
      <c r="DO62" s="2">
        <v>76582.542037538005</v>
      </c>
      <c r="DP62" s="2">
        <v>146360.91305665899</v>
      </c>
      <c r="DQ62" s="2">
        <v>103485.621887588</v>
      </c>
      <c r="DR62" s="2">
        <v>21634.869663985399</v>
      </c>
      <c r="DS62" s="2">
        <v>12494.6509224527</v>
      </c>
      <c r="DT62" s="2">
        <v>155651.46140619199</v>
      </c>
      <c r="DU62" s="2">
        <v>24888.361344678298</v>
      </c>
      <c r="DV62" s="2">
        <v>286634.037628074</v>
      </c>
      <c r="DW62" s="2">
        <v>295790.86918224499</v>
      </c>
      <c r="DX62" s="2">
        <v>171687.17603362101</v>
      </c>
      <c r="DY62" s="2">
        <v>93861.2020247154</v>
      </c>
      <c r="DZ62" s="2">
        <v>50296.567224661499</v>
      </c>
      <c r="EA62" s="2">
        <v>103707.30856684101</v>
      </c>
      <c r="EB62" s="2">
        <v>2018841.7487325899</v>
      </c>
      <c r="EC62" s="2">
        <v>134532.35544843701</v>
      </c>
      <c r="ED62" s="2">
        <v>211559.415951915</v>
      </c>
      <c r="EE62" s="2">
        <v>105131.90507861</v>
      </c>
      <c r="EF62" s="2">
        <v>34080.978946417599</v>
      </c>
      <c r="EG62" s="2">
        <v>304798.80136421398</v>
      </c>
      <c r="EH62" s="2">
        <v>106727.668524939</v>
      </c>
      <c r="EI62" s="2">
        <v>790303.99252736499</v>
      </c>
      <c r="EJ62" s="2">
        <v>31245.7764954056</v>
      </c>
      <c r="EK62" s="2">
        <v>62091.623878274302</v>
      </c>
      <c r="EL62" s="2">
        <v>63733.693409764703</v>
      </c>
      <c r="EM62" s="2">
        <v>86242.801647866101</v>
      </c>
      <c r="EN62" s="2">
        <v>59179.7408855381</v>
      </c>
      <c r="EO62" s="2">
        <v>200903.547564874</v>
      </c>
      <c r="EP62" s="2">
        <v>51274.979833789599</v>
      </c>
      <c r="EQ62" s="2">
        <v>25460.7984683623</v>
      </c>
      <c r="ER62" s="2">
        <v>7357.3963251138402</v>
      </c>
      <c r="ES62" s="2">
        <v>725849.88974094403</v>
      </c>
      <c r="ET62" s="2">
        <v>429893.23502705502</v>
      </c>
      <c r="EU62" s="2">
        <v>120224.01201244201</v>
      </c>
      <c r="EV62" s="2">
        <v>100290.205974863</v>
      </c>
      <c r="EW62" s="2">
        <v>798822.77887772105</v>
      </c>
      <c r="EX62" s="2">
        <v>159317.39023890201</v>
      </c>
      <c r="EY62" s="2">
        <v>338223.57368931198</v>
      </c>
      <c r="EZ62" s="2">
        <v>74117.838666194599</v>
      </c>
      <c r="FA62" s="2">
        <v>47024.082208840598</v>
      </c>
      <c r="FB62" s="2">
        <v>51253.183993954401</v>
      </c>
      <c r="FC62" s="2">
        <v>79005.945988795895</v>
      </c>
      <c r="FD62" s="2">
        <v>162779.50349122801</v>
      </c>
      <c r="FE62" s="2">
        <v>52579.884853440897</v>
      </c>
      <c r="FF62" s="2">
        <v>179504.62860186401</v>
      </c>
      <c r="FG62" s="2">
        <v>1265156.9526676501</v>
      </c>
      <c r="FH62" s="2">
        <v>423342.77268742002</v>
      </c>
      <c r="FI62" s="2">
        <v>61140.494986811202</v>
      </c>
      <c r="FJ62" s="2">
        <v>66535.622236098701</v>
      </c>
      <c r="FK62" s="2">
        <v>63082.831500912602</v>
      </c>
      <c r="FL62" s="2">
        <v>47469.7026431759</v>
      </c>
      <c r="FM62" s="2">
        <v>277661.53127600398</v>
      </c>
      <c r="FN62" s="2">
        <v>121816.35486673399</v>
      </c>
      <c r="FO62" s="2">
        <v>64231.381113435702</v>
      </c>
      <c r="FP62" s="2">
        <v>449824.06957827799</v>
      </c>
      <c r="FQ62" s="2">
        <v>149907.593157967</v>
      </c>
      <c r="FR62" s="2">
        <v>73522.459855391993</v>
      </c>
      <c r="FS62" s="2">
        <v>78622.181745202397</v>
      </c>
      <c r="FT62" s="2">
        <v>929793.569304517</v>
      </c>
      <c r="FU62" s="2">
        <v>451094.43225752597</v>
      </c>
      <c r="FV62" s="2">
        <v>510882.03733358398</v>
      </c>
      <c r="FW62" s="2">
        <v>48328.525069112402</v>
      </c>
      <c r="FX62" s="2">
        <v>53264.319437845297</v>
      </c>
      <c r="FY62" s="2">
        <v>117970.13298162501</v>
      </c>
      <c r="FZ62" s="2">
        <v>80271.349475954499</v>
      </c>
      <c r="GA62" s="2">
        <v>20864.741141448601</v>
      </c>
      <c r="GB62" s="2">
        <v>45242.196314460802</v>
      </c>
      <c r="GC62" s="2">
        <v>15863.554822322199</v>
      </c>
      <c r="GD62" s="2">
        <v>29553.368091763299</v>
      </c>
      <c r="GE62" s="2">
        <v>146060.806405601</v>
      </c>
      <c r="GF62" s="2">
        <v>32416.604296572001</v>
      </c>
      <c r="GG62" s="2">
        <v>288570.93493094703</v>
      </c>
      <c r="GH62" s="2">
        <v>6795.5022644388901</v>
      </c>
      <c r="GI62" s="2">
        <v>133425.52252947999</v>
      </c>
      <c r="GJ62" s="2">
        <v>268644.49127090297</v>
      </c>
      <c r="GK62" s="2">
        <v>1998958.2754931501</v>
      </c>
      <c r="GL62" s="2">
        <v>335942.64887896099</v>
      </c>
      <c r="GM62" s="2">
        <v>161503.46058646101</v>
      </c>
      <c r="GN62" s="2">
        <v>140479.937747427</v>
      </c>
      <c r="GO62" s="2">
        <v>22533.723510645701</v>
      </c>
      <c r="GP62" s="2">
        <v>74258.617321572296</v>
      </c>
      <c r="GQ62" s="2">
        <v>30637.8942519554</v>
      </c>
      <c r="GR62" s="2">
        <v>323981.04817334999</v>
      </c>
      <c r="GS62" s="2">
        <v>11407.5954595691</v>
      </c>
      <c r="GT62" s="2">
        <v>10834.373494495099</v>
      </c>
      <c r="GU62" s="2">
        <v>76842.618486777996</v>
      </c>
      <c r="GV62" s="2">
        <v>25536.2407231135</v>
      </c>
      <c r="GW62" s="2">
        <v>156775.01093773401</v>
      </c>
      <c r="GX62" s="2">
        <v>46901.494208370597</v>
      </c>
      <c r="GY62" s="2">
        <v>15601.796025154001</v>
      </c>
      <c r="GZ62" s="2">
        <v>33773.424068665598</v>
      </c>
      <c r="HA62" s="2">
        <v>119736.066856811</v>
      </c>
      <c r="HB62" s="2">
        <v>71236.547134337699</v>
      </c>
      <c r="HC62" s="2">
        <v>63091.342409761302</v>
      </c>
      <c r="HD62" s="2">
        <v>42709.291522664797</v>
      </c>
      <c r="HE62" s="2">
        <v>60121.0099538871</v>
      </c>
      <c r="HF62" s="2">
        <v>265601.86304714502</v>
      </c>
      <c r="HG62" s="2">
        <v>36166.443686910701</v>
      </c>
      <c r="HH62" s="2">
        <v>23806.431004395199</v>
      </c>
      <c r="HI62" s="2">
        <v>30490.340898211001</v>
      </c>
      <c r="HJ62" s="2">
        <v>11169.0207268659</v>
      </c>
      <c r="HK62" s="2">
        <v>44153.717104261901</v>
      </c>
      <c r="HL62" s="2">
        <v>35166.070883720102</v>
      </c>
      <c r="HM62" s="2">
        <v>275144.99585234898</v>
      </c>
      <c r="HN62" s="2">
        <v>65515.005034805603</v>
      </c>
      <c r="HO62" s="2">
        <v>474919.51989494701</v>
      </c>
      <c r="HP62" s="2">
        <v>410946.80503492599</v>
      </c>
      <c r="HQ62" s="2">
        <v>511177.341935142</v>
      </c>
      <c r="HR62" s="2">
        <v>64847.134690759704</v>
      </c>
      <c r="HS62" s="2">
        <v>57954.476759297599</v>
      </c>
      <c r="HT62" s="2">
        <v>575408.49900734797</v>
      </c>
      <c r="HU62" s="2">
        <v>72175.661523496601</v>
      </c>
      <c r="HV62" s="2">
        <v>88640.544133035204</v>
      </c>
      <c r="HW62" s="2">
        <v>139807.90006890401</v>
      </c>
      <c r="HX62" s="2">
        <v>52701.487715255302</v>
      </c>
      <c r="HY62" s="2">
        <v>15183.344042986801</v>
      </c>
      <c r="HZ62" s="2">
        <v>36116.582608575904</v>
      </c>
      <c r="IA62" s="2">
        <v>15293.1528525538</v>
      </c>
      <c r="IB62" s="2">
        <v>118105.775162474</v>
      </c>
      <c r="IC62" s="2">
        <v>143020.725562965</v>
      </c>
      <c r="ID62" s="2">
        <v>68350.864978990503</v>
      </c>
      <c r="IE62" s="2">
        <v>48996.997244471801</v>
      </c>
      <c r="IF62" s="2">
        <v>53361.100276049001</v>
      </c>
      <c r="IG62" s="2">
        <v>661097.16549410997</v>
      </c>
      <c r="IH62" s="2">
        <v>294390.94493862602</v>
      </c>
      <c r="II62" s="2">
        <v>783265.50882666395</v>
      </c>
      <c r="IJ62" s="2">
        <v>97658.577459119901</v>
      </c>
      <c r="IK62" s="2">
        <v>301002.81635753601</v>
      </c>
      <c r="IL62" s="2">
        <v>240485.44441268599</v>
      </c>
      <c r="IM62" s="2">
        <v>15080.4744612134</v>
      </c>
      <c r="IN62" s="2">
        <v>56107.0300682948</v>
      </c>
      <c r="IO62" s="2">
        <v>42493.226328544799</v>
      </c>
      <c r="IP62" s="2">
        <v>163290.79410755099</v>
      </c>
      <c r="IQ62" s="2">
        <v>319850.63315375103</v>
      </c>
      <c r="IR62" s="2">
        <v>139772.50446575499</v>
      </c>
      <c r="IS62" s="2">
        <v>46432.110124448402</v>
      </c>
      <c r="IT62" s="2">
        <v>16609.268696423002</v>
      </c>
      <c r="IU62" s="2">
        <v>22106.574571321202</v>
      </c>
      <c r="IV62" s="2">
        <v>91039.689394504603</v>
      </c>
      <c r="IW62" s="2">
        <v>211460.858156409</v>
      </c>
      <c r="IX62" s="2">
        <v>387434.33933790203</v>
      </c>
      <c r="IY62" s="2">
        <v>295402.16129602701</v>
      </c>
      <c r="IZ62" s="2">
        <v>431835.963204965</v>
      </c>
      <c r="JA62" s="2">
        <v>82189.592105141899</v>
      </c>
      <c r="JB62" s="2">
        <v>132874.436947212</v>
      </c>
      <c r="JC62" s="2">
        <v>95275.858117797499</v>
      </c>
      <c r="JD62" s="2">
        <v>70263.445521971997</v>
      </c>
      <c r="JE62" s="2">
        <v>187318.45429045</v>
      </c>
      <c r="JF62" s="2">
        <v>155267.96168046701</v>
      </c>
      <c r="JG62" s="2">
        <v>38783.517114492402</v>
      </c>
      <c r="JH62" s="2">
        <v>148230.308141663</v>
      </c>
      <c r="JI62" s="2">
        <v>141780.50347745899</v>
      </c>
      <c r="JJ62" s="2">
        <v>98416.718972553193</v>
      </c>
      <c r="JK62" s="2">
        <v>36173.792095523801</v>
      </c>
      <c r="JL62" s="2">
        <v>63012.412878629897</v>
      </c>
      <c r="JM62" s="2">
        <v>82093.236118002693</v>
      </c>
      <c r="JN62" s="2">
        <v>156389.05372664699</v>
      </c>
      <c r="JO62" s="2">
        <v>5596.9670383037501</v>
      </c>
      <c r="JP62" s="2">
        <v>15651.1303561029</v>
      </c>
      <c r="JQ62" s="2">
        <v>106065.19819159601</v>
      </c>
      <c r="JR62" s="2">
        <v>115733.63649502701</v>
      </c>
      <c r="JS62" s="2">
        <v>244810.94833155</v>
      </c>
      <c r="JT62" s="2">
        <v>35699.251401766698</v>
      </c>
      <c r="JU62" s="2">
        <v>334248.29448289197</v>
      </c>
      <c r="JV62" s="2">
        <v>111410.515783517</v>
      </c>
      <c r="JW62" s="2">
        <v>64743.625483140597</v>
      </c>
      <c r="JX62" s="2">
        <v>770728.39457839099</v>
      </c>
      <c r="JY62" s="2">
        <v>256993.99284381099</v>
      </c>
      <c r="JZ62" s="2">
        <v>257323.352323347</v>
      </c>
      <c r="KA62" s="2">
        <v>1885081.29934083</v>
      </c>
      <c r="KB62" s="2">
        <v>44384.727778960099</v>
      </c>
      <c r="KC62" s="2">
        <v>225209.79600884599</v>
      </c>
      <c r="KD62" s="2">
        <v>546011.24560763605</v>
      </c>
      <c r="KE62" s="2">
        <v>809645.43762817304</v>
      </c>
      <c r="KF62" s="2">
        <v>49020.750975621602</v>
      </c>
      <c r="KG62" s="2">
        <v>438872.42283889599</v>
      </c>
      <c r="KH62" s="2">
        <v>397313.13581719901</v>
      </c>
      <c r="KI62" s="2">
        <v>369147.41248226399</v>
      </c>
      <c r="KJ62" s="2">
        <v>134770.376732537</v>
      </c>
      <c r="KK62" s="2">
        <v>33068.823550178597</v>
      </c>
      <c r="KL62" s="2">
        <v>98230.801922546802</v>
      </c>
      <c r="KM62" s="2">
        <v>111049.825957642</v>
      </c>
      <c r="KN62" s="2">
        <v>35689.742073105102</v>
      </c>
      <c r="KO62" s="2">
        <v>95743.476010628394</v>
      </c>
      <c r="KP62" s="2">
        <v>590759.38285729301</v>
      </c>
      <c r="KQ62" s="2">
        <v>66332.574450107393</v>
      </c>
      <c r="KR62" s="2">
        <v>1194189.99538435</v>
      </c>
      <c r="KS62" s="2">
        <v>60689.721967755198</v>
      </c>
      <c r="KT62" s="2">
        <v>206131.99014814899</v>
      </c>
      <c r="KU62" s="2">
        <v>34156.092185863097</v>
      </c>
      <c r="KV62" s="2">
        <v>97257.309937125901</v>
      </c>
      <c r="KW62" s="2">
        <v>12185.497517874401</v>
      </c>
      <c r="KX62" s="2">
        <v>19357484.100067299</v>
      </c>
      <c r="KY62" s="2">
        <v>2161961.5758543098</v>
      </c>
      <c r="KZ62" s="2">
        <v>574104.16898593004</v>
      </c>
      <c r="LA62" s="2">
        <v>660985.83686525095</v>
      </c>
      <c r="LB62" s="2">
        <v>1360982.76427164</v>
      </c>
      <c r="LC62" s="2">
        <v>1997449.8710149301</v>
      </c>
      <c r="LD62" s="2">
        <v>32830.040385451299</v>
      </c>
      <c r="LE62" s="2">
        <v>109897.983590642</v>
      </c>
      <c r="LF62" s="2">
        <v>61923.434357082398</v>
      </c>
      <c r="LG62" s="2">
        <v>228236.92531372601</v>
      </c>
      <c r="LH62" s="2">
        <v>404098.90895342198</v>
      </c>
      <c r="LI62" s="2">
        <v>2383887.6634719102</v>
      </c>
      <c r="LJ62" s="2">
        <v>406317.07589102798</v>
      </c>
      <c r="LK62" s="2">
        <v>1783333.77722574</v>
      </c>
      <c r="LL62" s="2">
        <v>464210.38578037801</v>
      </c>
      <c r="LM62" s="2">
        <v>185431.03445217799</v>
      </c>
      <c r="LN62" s="2">
        <v>265252.082731492</v>
      </c>
      <c r="LO62" s="2">
        <v>1594471.1273980599</v>
      </c>
      <c r="LP62" s="2">
        <v>68846.874297484901</v>
      </c>
      <c r="LQ62" s="2">
        <v>70827.827836632103</v>
      </c>
      <c r="LR62" s="2">
        <v>50787.516311146399</v>
      </c>
      <c r="LS62" s="2">
        <v>928611.24775951297</v>
      </c>
      <c r="LT62" s="2">
        <v>69001.915687181303</v>
      </c>
      <c r="LU62" s="2">
        <v>136232.595061164</v>
      </c>
      <c r="LV62" s="2">
        <v>102614.390269578</v>
      </c>
      <c r="LW62" s="2">
        <v>259372.150619172</v>
      </c>
      <c r="LX62" s="2">
        <v>113120.884394273</v>
      </c>
      <c r="LY62" s="2">
        <v>338386.58900944103</v>
      </c>
      <c r="LZ62" s="2">
        <v>1997114.09329019</v>
      </c>
      <c r="MA62" s="2">
        <v>87974.649236776197</v>
      </c>
      <c r="MB62" s="2">
        <v>278032.78848193999</v>
      </c>
      <c r="MC62" s="2">
        <v>52338.974457754201</v>
      </c>
      <c r="MD62" s="2">
        <v>170832.04356273101</v>
      </c>
      <c r="ME62" s="2">
        <v>49638.047225037699</v>
      </c>
      <c r="MF62" s="2">
        <v>72238.968631018593</v>
      </c>
      <c r="MG62" s="2">
        <v>88973.911360647806</v>
      </c>
      <c r="MH62" s="2">
        <v>639337.57484168804</v>
      </c>
      <c r="MI62" s="2">
        <v>427201.604762314</v>
      </c>
      <c r="MJ62" s="2">
        <v>39442.219756561899</v>
      </c>
      <c r="MK62" s="2">
        <v>50051.431611974702</v>
      </c>
      <c r="ML62" s="2">
        <v>411499.16739396402</v>
      </c>
      <c r="MM62" s="2">
        <v>50950.837886656002</v>
      </c>
      <c r="MN62" s="2">
        <v>102426.82659521799</v>
      </c>
      <c r="MO62" s="2">
        <v>65780.075126957905</v>
      </c>
      <c r="MP62" s="2">
        <v>323718.13131994201</v>
      </c>
      <c r="MQ62" s="2">
        <v>330968.84371675598</v>
      </c>
      <c r="MR62" s="2">
        <v>281182.81373118202</v>
      </c>
      <c r="MS62" s="2">
        <v>91680.001202483501</v>
      </c>
      <c r="MT62" s="2">
        <v>144869.90097292501</v>
      </c>
      <c r="MU62" s="2">
        <v>234384.674681631</v>
      </c>
      <c r="MV62" s="2">
        <v>172695.688789587</v>
      </c>
      <c r="MW62" s="2">
        <v>147943.96320127201</v>
      </c>
      <c r="MX62" s="2">
        <v>117351.00783713099</v>
      </c>
      <c r="MY62" s="2">
        <v>325552.70772182703</v>
      </c>
      <c r="MZ62" s="2">
        <v>41355.676218301298</v>
      </c>
      <c r="NA62" s="2">
        <v>93742.242264019398</v>
      </c>
      <c r="NB62" s="2">
        <v>537774.979718894</v>
      </c>
      <c r="NC62" s="2">
        <v>40715.059741756799</v>
      </c>
      <c r="ND62" s="2">
        <v>129878.960326064</v>
      </c>
      <c r="NE62" s="2">
        <v>458465.987978169</v>
      </c>
      <c r="NF62" s="2">
        <v>125423.198448043</v>
      </c>
      <c r="NG62" s="2">
        <v>290281.75787515799</v>
      </c>
      <c r="NH62" s="2">
        <v>51338.529410642601</v>
      </c>
      <c r="NI62" s="2">
        <v>26525.412768476199</v>
      </c>
      <c r="NJ62" s="2">
        <v>46019.192358321998</v>
      </c>
      <c r="NK62" s="2">
        <v>43785.748569573101</v>
      </c>
      <c r="NL62" s="2">
        <v>68848.584612524806</v>
      </c>
      <c r="NM62" s="2">
        <v>106919.684857913</v>
      </c>
      <c r="NN62" s="2">
        <v>116458.569304</v>
      </c>
      <c r="NO62" s="2">
        <v>106399.988058542</v>
      </c>
      <c r="NP62" s="2">
        <v>55213.462493140403</v>
      </c>
      <c r="NQ62" s="2">
        <v>571325.39052162296</v>
      </c>
      <c r="NR62" s="2">
        <v>173998.687482034</v>
      </c>
      <c r="NS62" s="2">
        <v>94732.091217566107</v>
      </c>
      <c r="NT62" s="2">
        <v>9805829.8915318195</v>
      </c>
      <c r="NU62" s="2">
        <v>54523.401959987597</v>
      </c>
      <c r="NV62" s="2">
        <v>792634.21733858995</v>
      </c>
      <c r="NW62" s="2">
        <v>65007.374737769002</v>
      </c>
      <c r="NX62" s="2">
        <v>634764.31719059194</v>
      </c>
      <c r="NY62" s="2">
        <v>97807.058377921901</v>
      </c>
      <c r="NZ62" s="2">
        <v>1124456.4364511799</v>
      </c>
      <c r="OA62" s="2">
        <v>383779.95175153197</v>
      </c>
      <c r="OB62" s="2">
        <v>334066.028540509</v>
      </c>
      <c r="OC62" s="2">
        <v>249071.749291179</v>
      </c>
      <c r="OD62" s="2">
        <v>46014.236758475097</v>
      </c>
      <c r="OE62" s="2">
        <v>302054.30322344898</v>
      </c>
      <c r="OF62" s="2">
        <v>176567.17649356701</v>
      </c>
      <c r="OG62" s="2">
        <v>345623.86370371399</v>
      </c>
      <c r="OH62" s="2">
        <v>306750.75414388999</v>
      </c>
      <c r="OI62" s="2">
        <v>502429.96833077801</v>
      </c>
      <c r="OJ62" s="2">
        <v>9601.8584498875007</v>
      </c>
      <c r="OK62" s="2">
        <v>17140.437422025901</v>
      </c>
      <c r="OL62" s="2">
        <v>450886.77990081301</v>
      </c>
      <c r="OM62" s="2">
        <v>98043.321919799098</v>
      </c>
      <c r="ON62" s="2">
        <v>2359618.8758757198</v>
      </c>
      <c r="OO62" s="2">
        <v>781655.81114215404</v>
      </c>
      <c r="OP62" s="2">
        <v>3219744.62146712</v>
      </c>
      <c r="OQ62" s="2">
        <v>42888.902157111501</v>
      </c>
      <c r="OR62" s="2">
        <v>2750294.48073499</v>
      </c>
      <c r="OS62" s="2">
        <v>389535.06803737499</v>
      </c>
      <c r="OT62" s="2">
        <v>244232.07098791099</v>
      </c>
      <c r="OU62" s="2">
        <v>1428958.22002306</v>
      </c>
      <c r="OV62" s="2">
        <v>84873.811524491306</v>
      </c>
      <c r="OW62" s="2">
        <v>196054.179687286</v>
      </c>
      <c r="OX62" s="2">
        <v>65681.997691162105</v>
      </c>
      <c r="OY62" s="2">
        <v>150449.19509477</v>
      </c>
      <c r="OZ62" s="2">
        <v>185025.25809017901</v>
      </c>
      <c r="PA62" s="2">
        <v>413306.47732542403</v>
      </c>
      <c r="PB62" s="2">
        <v>638750.92155769398</v>
      </c>
      <c r="PC62" s="2">
        <v>491348.38283512299</v>
      </c>
      <c r="PD62" s="2">
        <v>1838665.1764166499</v>
      </c>
      <c r="PE62" s="2">
        <v>71761.757644673606</v>
      </c>
      <c r="PF62" s="2">
        <v>258075.820488859</v>
      </c>
      <c r="PG62" s="2">
        <v>135480.92635267301</v>
      </c>
      <c r="PH62" s="2">
        <v>73759.164987875905</v>
      </c>
      <c r="PI62" s="2">
        <v>1382204.6540960299</v>
      </c>
      <c r="PJ62" s="2">
        <v>151290.651677024</v>
      </c>
      <c r="PK62" s="2">
        <v>495316.29084035603</v>
      </c>
      <c r="PL62" s="2">
        <v>239788.394546506</v>
      </c>
      <c r="PM62" s="2">
        <v>71750.370883569398</v>
      </c>
      <c r="PN62" s="2">
        <v>1214806.1371319699</v>
      </c>
      <c r="PO62" s="2">
        <v>96269.651894959097</v>
      </c>
      <c r="PP62" s="2">
        <v>816324.07009744004</v>
      </c>
      <c r="PQ62" s="2">
        <v>6092479.1416104203</v>
      </c>
      <c r="PR62" s="2">
        <v>737719.34959723696</v>
      </c>
      <c r="PS62" s="2">
        <v>779496.609256219</v>
      </c>
      <c r="PT62" s="2">
        <v>296453.26540621399</v>
      </c>
      <c r="PU62" s="2">
        <v>134704.48636326299</v>
      </c>
      <c r="PV62" s="2">
        <v>160528.155365346</v>
      </c>
      <c r="PW62" s="2">
        <v>602041.781736976</v>
      </c>
      <c r="PX62" s="2">
        <v>22566.058051030199</v>
      </c>
      <c r="PY62" s="2">
        <v>469664.57555335597</v>
      </c>
      <c r="PZ62" s="2">
        <v>723045.84579820605</v>
      </c>
      <c r="QA62" s="2">
        <v>140353.38309579599</v>
      </c>
      <c r="QB62" s="2">
        <v>59050.305093085197</v>
      </c>
      <c r="QC62" s="2">
        <v>206291.966124992</v>
      </c>
      <c r="QD62" s="2">
        <v>223433.58462215599</v>
      </c>
      <c r="QE62" s="2">
        <v>51679.340686646698</v>
      </c>
      <c r="QF62" s="2">
        <v>223332.91938917901</v>
      </c>
      <c r="QG62" s="2">
        <v>205158.82315143701</v>
      </c>
      <c r="QH62" s="2">
        <v>541223.86409313395</v>
      </c>
      <c r="QI62" s="2">
        <v>94203.8877494107</v>
      </c>
      <c r="QJ62" s="2">
        <v>72223.964390544104</v>
      </c>
      <c r="QK62" s="2">
        <v>239821.651868313</v>
      </c>
      <c r="QL62" s="2">
        <v>302755.47232875403</v>
      </c>
      <c r="QM62" s="2">
        <v>295590.84653287102</v>
      </c>
      <c r="QN62" s="2">
        <v>158916.56994307</v>
      </c>
      <c r="QO62" s="2">
        <v>350186.49414718</v>
      </c>
      <c r="QP62" s="2">
        <v>499108.45716344001</v>
      </c>
      <c r="QQ62" s="2">
        <v>524430.18717650196</v>
      </c>
      <c r="QR62" s="2">
        <v>438812.14748715999</v>
      </c>
      <c r="QS62" s="2">
        <v>147429.463688927</v>
      </c>
      <c r="QT62" s="2">
        <v>78878.729886881803</v>
      </c>
      <c r="QU62" s="2">
        <v>269404.37105428398</v>
      </c>
      <c r="QV62" s="2">
        <v>329033.12497845798</v>
      </c>
      <c r="QW62" s="2">
        <v>316659.41344342998</v>
      </c>
      <c r="QX62" s="2">
        <v>439876.594302791</v>
      </c>
      <c r="QY62" s="2">
        <v>251200.684741548</v>
      </c>
      <c r="QZ62" s="2">
        <v>726620.82025515602</v>
      </c>
      <c r="RA62" s="2">
        <v>157386.36178529801</v>
      </c>
      <c r="RB62" s="2">
        <v>441838.75517958001</v>
      </c>
      <c r="RC62" s="2">
        <v>638474.42423875094</v>
      </c>
      <c r="RD62" s="2">
        <v>1202757.6092876401</v>
      </c>
      <c r="RE62" s="2">
        <v>402403.99508238601</v>
      </c>
      <c r="RF62" s="2">
        <v>6660334.4159929696</v>
      </c>
      <c r="RG62" s="2">
        <v>231295.09024561301</v>
      </c>
      <c r="RH62" s="2">
        <v>61653.766164542598</v>
      </c>
      <c r="RI62" s="2">
        <v>495664.54807551799</v>
      </c>
      <c r="RJ62" s="2">
        <v>153615.63563976801</v>
      </c>
      <c r="RK62" s="2">
        <v>279501.46391836001</v>
      </c>
      <c r="RL62" s="2">
        <v>105624.33600984501</v>
      </c>
      <c r="RM62" s="2">
        <v>879378.09630212199</v>
      </c>
      <c r="RN62" s="2">
        <v>84458.8566831793</v>
      </c>
      <c r="RO62" s="2">
        <v>180640.01895579</v>
      </c>
      <c r="RP62" s="2">
        <v>262905.73502142698</v>
      </c>
      <c r="RQ62" s="2">
        <v>72314.726561527597</v>
      </c>
      <c r="RR62" s="2">
        <v>120062.93546812799</v>
      </c>
      <c r="RS62" s="2">
        <v>53453.493009169601</v>
      </c>
      <c r="RT62" s="2">
        <v>29140.5878468919</v>
      </c>
      <c r="RU62" s="2">
        <v>148227.11573999299</v>
      </c>
      <c r="RV62" s="2">
        <v>599175.52303062903</v>
      </c>
      <c r="RW62" s="2">
        <v>63907.137364526003</v>
      </c>
      <c r="RX62" s="2">
        <v>211445.69596905599</v>
      </c>
      <c r="RY62" s="2">
        <v>161155.67845586501</v>
      </c>
      <c r="RZ62" s="2">
        <v>1168411.0355329099</v>
      </c>
      <c r="SA62" s="2">
        <v>214536.45979220199</v>
      </c>
      <c r="SB62" s="2">
        <v>646048.92734504503</v>
      </c>
      <c r="SC62" s="2">
        <v>415014.50054225</v>
      </c>
      <c r="SD62" s="2">
        <v>798642.49585628405</v>
      </c>
      <c r="SE62" s="2">
        <v>61020.1625110237</v>
      </c>
      <c r="SF62" s="2">
        <v>342210.686228131</v>
      </c>
      <c r="SG62" s="2">
        <v>184314.62530149499</v>
      </c>
      <c r="SH62" s="2">
        <v>400071.32587023597</v>
      </c>
      <c r="SI62" s="2">
        <v>296870.35670819099</v>
      </c>
      <c r="SJ62" s="2">
        <v>153287.08664236701</v>
      </c>
      <c r="SK62" s="2">
        <v>128550.93519588999</v>
      </c>
      <c r="SL62" s="2">
        <v>105217.502179117</v>
      </c>
      <c r="SM62" s="2">
        <v>80101.081626191401</v>
      </c>
      <c r="SN62" s="2">
        <v>252952.14819762</v>
      </c>
      <c r="SO62" s="2">
        <v>97795.136559017599</v>
      </c>
      <c r="SP62" s="2">
        <v>194384.55980825299</v>
      </c>
      <c r="SQ62" s="2">
        <v>26491.743871328101</v>
      </c>
      <c r="SR62" s="2">
        <v>331887.88190702198</v>
      </c>
      <c r="SS62" s="2">
        <v>137953.47750320699</v>
      </c>
      <c r="ST62" s="2">
        <v>218869.000955478</v>
      </c>
      <c r="SU62" s="2">
        <v>16888541.985259801</v>
      </c>
      <c r="SV62" s="2">
        <v>760501.15719250101</v>
      </c>
      <c r="SW62" s="2">
        <v>9362858.7257739995</v>
      </c>
      <c r="SX62" s="2">
        <v>259738.50154867201</v>
      </c>
      <c r="SY62" s="2">
        <v>74073.261499331493</v>
      </c>
      <c r="SZ62" s="2">
        <v>196714.51591941499</v>
      </c>
      <c r="TA62" s="2">
        <v>212154.36253188399</v>
      </c>
      <c r="TB62" s="2">
        <v>118892.577918482</v>
      </c>
      <c r="TC62" s="2">
        <v>149938.01159587401</v>
      </c>
      <c r="TD62" s="2">
        <v>403948.85921664903</v>
      </c>
      <c r="TE62" s="2">
        <v>461103.17301931098</v>
      </c>
      <c r="TF62" s="2">
        <v>233004.28311330301</v>
      </c>
      <c r="TG62" s="2">
        <v>110111.82526396</v>
      </c>
      <c r="TH62" s="2">
        <v>58005.5097133409</v>
      </c>
      <c r="TI62" s="2">
        <v>304969.30889121798</v>
      </c>
      <c r="TJ62" s="2">
        <v>67197.087961322701</v>
      </c>
      <c r="TK62" s="2">
        <v>254866.99979829101</v>
      </c>
      <c r="TL62" s="2">
        <v>74526.147076535301</v>
      </c>
      <c r="TM62" s="2">
        <v>555274.32432854106</v>
      </c>
      <c r="TN62" s="2">
        <v>68579.7016950252</v>
      </c>
      <c r="TO62" s="2">
        <v>534773.23390014097</v>
      </c>
      <c r="TP62" s="2">
        <v>89915.726679443498</v>
      </c>
      <c r="TQ62" s="2">
        <v>544750.21104375098</v>
      </c>
      <c r="TR62" s="2">
        <v>196695.379845466</v>
      </c>
      <c r="TS62" s="2">
        <v>569879.63626269298</v>
      </c>
      <c r="TT62" s="2">
        <v>4584268.4113128399</v>
      </c>
      <c r="TU62" s="2">
        <v>243514.53384473099</v>
      </c>
      <c r="TV62" s="2">
        <v>481738.31633688201</v>
      </c>
      <c r="TW62" s="2">
        <v>2237822.0241859001</v>
      </c>
      <c r="TX62" s="2">
        <v>60650.614707473003</v>
      </c>
      <c r="TY62" s="2">
        <v>438184.08783090702</v>
      </c>
      <c r="TZ62" s="2">
        <v>2635912.98887459</v>
      </c>
      <c r="UA62" s="2">
        <v>2158340.3854283001</v>
      </c>
      <c r="UB62" s="2">
        <v>279318.37592453702</v>
      </c>
      <c r="UC62" s="2">
        <v>484803.90565747197</v>
      </c>
      <c r="UD62" s="2">
        <v>1068566.35450126</v>
      </c>
      <c r="UE62" s="2">
        <v>9926973.4586330205</v>
      </c>
      <c r="UF62" s="2">
        <v>402590.12011856498</v>
      </c>
      <c r="UG62" s="2">
        <v>2079711.9343196901</v>
      </c>
      <c r="UH62" s="2">
        <v>2250221.78917258</v>
      </c>
      <c r="UI62" s="2">
        <v>74377.470986825894</v>
      </c>
      <c r="UJ62" s="2">
        <v>105577.39088214999</v>
      </c>
      <c r="UK62" s="2">
        <v>197060.12886511101</v>
      </c>
      <c r="UL62" s="2">
        <v>175227.20405441301</v>
      </c>
      <c r="UM62" s="2">
        <v>147576.64837738901</v>
      </c>
      <c r="UN62" s="2">
        <v>150098.120315507</v>
      </c>
      <c r="UO62" s="2">
        <v>387124.61490535701</v>
      </c>
      <c r="UP62" s="2">
        <v>431142.01899332798</v>
      </c>
      <c r="UQ62" s="2">
        <v>104310.124230462</v>
      </c>
      <c r="UR62" s="2">
        <v>160834.09910699801</v>
      </c>
      <c r="US62" s="2">
        <v>345707.171306715</v>
      </c>
      <c r="UT62" s="2">
        <v>85860.922625326901</v>
      </c>
      <c r="UU62" s="2">
        <v>571659.59131385095</v>
      </c>
      <c r="UV62" s="2">
        <v>313938.56432003301</v>
      </c>
      <c r="UW62" s="2">
        <v>550633.59211750596</v>
      </c>
      <c r="UX62" s="2">
        <v>135272.32992711899</v>
      </c>
      <c r="UY62" s="2">
        <v>132079.678158436</v>
      </c>
      <c r="UZ62" s="2">
        <v>733166.93165392696</v>
      </c>
      <c r="VA62" s="2">
        <v>346753.77929269598</v>
      </c>
      <c r="VB62" s="2">
        <v>1128813.22419304</v>
      </c>
      <c r="VC62" s="2">
        <v>136348.43752990599</v>
      </c>
      <c r="VD62" s="2">
        <v>260889.54825678599</v>
      </c>
      <c r="VE62" s="2">
        <v>2558794.02603515</v>
      </c>
      <c r="VF62" s="2">
        <v>3221906.9228566</v>
      </c>
      <c r="VG62" s="2">
        <v>595870.76558716595</v>
      </c>
      <c r="VH62" s="2">
        <v>51442.462140644398</v>
      </c>
      <c r="VI62" s="2">
        <v>2780406.9940832802</v>
      </c>
      <c r="VJ62" s="2">
        <v>566752.54714881803</v>
      </c>
      <c r="VK62" s="2">
        <v>3688795.1711502299</v>
      </c>
      <c r="VL62" s="2">
        <v>429854.46911951801</v>
      </c>
      <c r="VM62" s="2">
        <v>148757.73368142199</v>
      </c>
      <c r="VN62" s="2">
        <v>2477380.4307955499</v>
      </c>
      <c r="VO62" s="2">
        <v>193894.883499741</v>
      </c>
      <c r="VP62" s="2">
        <v>2060755.3287347399</v>
      </c>
      <c r="VQ62" s="2">
        <v>286942.35760666599</v>
      </c>
      <c r="VR62" s="2">
        <v>41639.452660804403</v>
      </c>
      <c r="VS62" s="2">
        <v>487323.36641584698</v>
      </c>
      <c r="VT62" s="2">
        <v>1131576.7492623699</v>
      </c>
      <c r="VU62" s="2">
        <v>55427.915597660103</v>
      </c>
      <c r="VV62" s="2">
        <v>358769.66672154999</v>
      </c>
      <c r="VW62" s="2">
        <v>62519.107690114703</v>
      </c>
      <c r="VX62" s="2">
        <v>338694.96522028599</v>
      </c>
      <c r="VY62" s="2">
        <v>98709.893918835602</v>
      </c>
      <c r="VZ62" s="2">
        <v>135823.162893011</v>
      </c>
      <c r="WA62" s="2">
        <v>216095.82183248701</v>
      </c>
      <c r="WB62" s="2">
        <v>48162.974046046002</v>
      </c>
      <c r="WC62" s="2">
        <v>97310.962235731</v>
      </c>
      <c r="WD62" s="2">
        <v>178065.31142806201</v>
      </c>
      <c r="WE62" s="2">
        <v>267716.021874475</v>
      </c>
      <c r="WF62" s="2">
        <v>366838.89935181598</v>
      </c>
      <c r="WG62" s="2">
        <v>3726565.7572252899</v>
      </c>
      <c r="WH62" s="2">
        <v>220441.909702965</v>
      </c>
      <c r="WI62" s="2">
        <v>427327.951426149</v>
      </c>
      <c r="WJ62" s="2">
        <v>177651.646555649</v>
      </c>
      <c r="WK62" s="2">
        <v>166033.448183612</v>
      </c>
      <c r="WL62" s="2">
        <v>1020322.88873514</v>
      </c>
      <c r="WM62" s="2">
        <v>1495933.4990379999</v>
      </c>
      <c r="WN62" s="2">
        <v>142693.99794874701</v>
      </c>
      <c r="WO62" s="2">
        <v>100911.989933612</v>
      </c>
      <c r="WP62" s="2">
        <v>232620.67792221301</v>
      </c>
      <c r="WQ62" s="2">
        <v>432595.78333024</v>
      </c>
      <c r="WR62" s="2">
        <v>125722.358001988</v>
      </c>
      <c r="WS62" s="2">
        <v>123187.216308619</v>
      </c>
      <c r="WT62" s="2">
        <v>26092.672384127502</v>
      </c>
      <c r="WU62" s="2">
        <v>126107.713582399</v>
      </c>
      <c r="WV62" s="2">
        <v>76799.339083789906</v>
      </c>
      <c r="WW62" s="2">
        <v>160589.376503682</v>
      </c>
      <c r="WX62" s="2">
        <v>52626.851411390802</v>
      </c>
      <c r="WY62" s="2">
        <v>114340.218991124</v>
      </c>
      <c r="WZ62" s="2">
        <v>63953.037714336002</v>
      </c>
      <c r="XA62" s="2">
        <v>466171.09843593498</v>
      </c>
      <c r="XB62" s="2">
        <v>148742.59395373199</v>
      </c>
      <c r="XC62" s="2">
        <v>293577.86969646602</v>
      </c>
      <c r="XD62" s="2">
        <v>264606.611523317</v>
      </c>
      <c r="XE62" s="2">
        <v>328108.55947053002</v>
      </c>
      <c r="XF62" s="2">
        <v>1688463.22986136</v>
      </c>
      <c r="XG62" s="2">
        <v>419441.03254136699</v>
      </c>
      <c r="XH62" s="2">
        <v>105697.081946929</v>
      </c>
      <c r="XI62" s="2">
        <v>109749.557175701</v>
      </c>
      <c r="XJ62" s="2">
        <v>139443.22735753399</v>
      </c>
      <c r="XK62" s="2">
        <v>202029.45959113</v>
      </c>
      <c r="XL62" s="2">
        <v>216099.55668622701</v>
      </c>
      <c r="XM62" s="2">
        <v>314840.55969882698</v>
      </c>
      <c r="XN62" s="2">
        <v>85468.201118273704</v>
      </c>
      <c r="XO62" s="2">
        <v>77521.172773343904</v>
      </c>
      <c r="XP62" s="2">
        <v>1486313.68833312</v>
      </c>
      <c r="XQ62" s="2">
        <v>276383.97754826897</v>
      </c>
      <c r="XR62" s="2">
        <v>1890961.2226992</v>
      </c>
      <c r="XS62" s="2">
        <v>228236.46953733699</v>
      </c>
      <c r="XT62" s="2">
        <v>402527.60588617902</v>
      </c>
      <c r="XU62" s="2">
        <v>131368.25897281899</v>
      </c>
      <c r="XV62" s="2">
        <v>154749.20874238401</v>
      </c>
      <c r="XW62" s="2">
        <v>57343.419581603899</v>
      </c>
      <c r="XX62" s="2">
        <v>104659.78110054199</v>
      </c>
      <c r="XY62" s="2">
        <v>415220.65336643899</v>
      </c>
      <c r="XZ62" s="2">
        <v>113067.670264823</v>
      </c>
      <c r="YA62" s="2">
        <v>368629.37495294702</v>
      </c>
      <c r="YB62" s="2">
        <v>55674.253070465202</v>
      </c>
      <c r="YC62" s="2">
        <v>137635.88626831601</v>
      </c>
      <c r="YD62" s="2">
        <v>77075.794400944404</v>
      </c>
      <c r="YE62" s="2">
        <v>1005162.85464875</v>
      </c>
      <c r="YF62" s="2">
        <v>867976.20557278302</v>
      </c>
      <c r="YG62" s="2">
        <v>82475.6981578993</v>
      </c>
      <c r="YH62" s="2">
        <v>105344.604118811</v>
      </c>
      <c r="YI62" s="2">
        <v>265907.61688982701</v>
      </c>
      <c r="YJ62" s="2">
        <v>249831.79612720001</v>
      </c>
      <c r="YK62" s="2">
        <v>60025.644785360397</v>
      </c>
      <c r="YL62" s="2">
        <v>63838.254875270999</v>
      </c>
      <c r="YM62" s="2">
        <v>1314816.83739616</v>
      </c>
      <c r="YN62" s="2">
        <v>52759.569694281199</v>
      </c>
      <c r="YO62" s="2">
        <v>218289.806574997</v>
      </c>
      <c r="YP62" s="2">
        <v>100269.386991875</v>
      </c>
      <c r="YQ62" s="2">
        <v>127197.836456629</v>
      </c>
      <c r="YR62" s="2">
        <v>70062.857483520507</v>
      </c>
      <c r="YS62" s="2">
        <v>120493.06523917201</v>
      </c>
      <c r="YT62" s="2">
        <v>57274.2666204372</v>
      </c>
      <c r="YU62" s="2">
        <v>196632.33930632201</v>
      </c>
      <c r="YV62" s="2">
        <v>264339.82350372197</v>
      </c>
      <c r="YW62" s="2">
        <v>394255.305887122</v>
      </c>
      <c r="YX62" s="2">
        <v>137153.57343224101</v>
      </c>
      <c r="YY62" s="2">
        <v>136250.340546494</v>
      </c>
      <c r="YZ62" s="2">
        <v>52559.568018749298</v>
      </c>
      <c r="ZA62" s="2">
        <v>90967.500916058896</v>
      </c>
      <c r="ZB62" s="2">
        <v>9745383.7973543704</v>
      </c>
      <c r="ZC62" s="2">
        <v>7031954.4449932901</v>
      </c>
      <c r="ZD62" s="2">
        <v>7372049.8737903396</v>
      </c>
      <c r="ZE62" s="2">
        <v>89181.544878969595</v>
      </c>
      <c r="ZF62" s="2">
        <v>70558.814522616303</v>
      </c>
      <c r="ZG62" s="2">
        <v>75863.068742624106</v>
      </c>
      <c r="ZH62" s="2">
        <v>116603.398688373</v>
      </c>
      <c r="ZI62" s="2">
        <v>16886.905207448501</v>
      </c>
      <c r="ZJ62" s="2">
        <v>60402.8151122501</v>
      </c>
      <c r="ZK62" s="2">
        <v>439692.212225002</v>
      </c>
      <c r="ZL62" s="2">
        <v>20886163.014814399</v>
      </c>
      <c r="ZM62" s="9">
        <v>2626881.8455414199</v>
      </c>
    </row>
    <row r="63" spans="1:689" x14ac:dyDescent="0.25">
      <c r="A63" s="7" t="s">
        <v>118</v>
      </c>
      <c r="B63" s="1" t="s">
        <v>848</v>
      </c>
      <c r="C63" s="1" t="s">
        <v>139</v>
      </c>
      <c r="D63" s="2">
        <v>748857.87831000099</v>
      </c>
      <c r="E63" s="2">
        <v>582729.42730498104</v>
      </c>
      <c r="F63" s="2">
        <v>297458.69132906199</v>
      </c>
      <c r="G63" s="2">
        <v>507644.11756879499</v>
      </c>
      <c r="H63" s="2">
        <v>718249.15556287498</v>
      </c>
      <c r="I63" s="2">
        <v>6668.0698529131696</v>
      </c>
      <c r="J63" s="2">
        <v>625404.68603742903</v>
      </c>
      <c r="K63" s="2">
        <v>5372557.1239959002</v>
      </c>
      <c r="L63" s="2">
        <v>50367.041810765702</v>
      </c>
      <c r="M63" s="2">
        <v>481313.97708383901</v>
      </c>
      <c r="N63" s="2">
        <v>78625.248496986504</v>
      </c>
      <c r="O63" s="2">
        <v>301235.527252289</v>
      </c>
      <c r="P63" s="2">
        <v>26655.443448841001</v>
      </c>
      <c r="Q63" s="2">
        <v>1052020.0749923899</v>
      </c>
      <c r="R63" s="2">
        <v>100376.657678212</v>
      </c>
      <c r="S63" s="2">
        <v>70393.951326194394</v>
      </c>
      <c r="T63" s="2">
        <v>384030.67975867097</v>
      </c>
      <c r="U63" s="2">
        <v>252951.66923722599</v>
      </c>
      <c r="V63" s="2">
        <v>89752.051343733998</v>
      </c>
      <c r="W63" s="2">
        <v>105536.87612551601</v>
      </c>
      <c r="X63" s="2">
        <v>19211622.893414401</v>
      </c>
      <c r="Y63" s="2">
        <v>28683.5351690565</v>
      </c>
      <c r="Z63" s="2">
        <v>114871.503254411</v>
      </c>
      <c r="AA63" s="2">
        <v>172851.83435528399</v>
      </c>
      <c r="AB63" s="2">
        <v>114579.353762534</v>
      </c>
      <c r="AC63" s="2">
        <v>69785.130436188294</v>
      </c>
      <c r="AD63" s="2">
        <v>111116.392154467</v>
      </c>
      <c r="AE63" s="2">
        <v>524037.36344998103</v>
      </c>
      <c r="AF63" s="2">
        <v>5372.35561375612</v>
      </c>
      <c r="AG63" s="2">
        <v>181305.30111495199</v>
      </c>
      <c r="AH63" s="2">
        <v>31121.3340182711</v>
      </c>
      <c r="AI63" s="2">
        <v>55479.058403041097</v>
      </c>
      <c r="AJ63" s="2">
        <v>43573.631654455501</v>
      </c>
      <c r="AK63" s="2">
        <v>23638.952801943899</v>
      </c>
      <c r="AL63" s="2">
        <v>3573262.02847831</v>
      </c>
      <c r="AM63" s="2">
        <v>97669.558061983698</v>
      </c>
      <c r="AN63" s="2">
        <v>316281.66707338899</v>
      </c>
      <c r="AO63" s="2">
        <v>197847.743576487</v>
      </c>
      <c r="AP63" s="2">
        <v>240727.467200188</v>
      </c>
      <c r="AQ63" s="2">
        <v>2593169.7044416699</v>
      </c>
      <c r="AR63" s="2">
        <v>84157.066177882298</v>
      </c>
      <c r="AS63" s="2">
        <v>57112.428887131602</v>
      </c>
      <c r="AT63" s="2">
        <v>16961.455753533701</v>
      </c>
      <c r="AU63" s="2">
        <v>840206.81553107197</v>
      </c>
      <c r="AV63" s="2">
        <v>415797.996983341</v>
      </c>
      <c r="AW63" s="2">
        <v>143563.387409813</v>
      </c>
      <c r="AX63" s="2">
        <v>182958.22747571999</v>
      </c>
      <c r="AY63" s="2">
        <v>36594.657768638601</v>
      </c>
      <c r="AZ63" s="2">
        <v>34384.887804954204</v>
      </c>
      <c r="BA63" s="2">
        <v>121438.40981811201</v>
      </c>
      <c r="BB63" s="2">
        <v>65497.7490189909</v>
      </c>
      <c r="BC63" s="2">
        <v>162079.01786239701</v>
      </c>
      <c r="BD63" s="2">
        <v>10114263.009196199</v>
      </c>
      <c r="BE63" s="2">
        <v>81112.095813121501</v>
      </c>
      <c r="BF63" s="2">
        <v>60394.147290263601</v>
      </c>
      <c r="BG63" s="2">
        <v>21518.048191520698</v>
      </c>
      <c r="BH63" s="2">
        <v>102412.52292584701</v>
      </c>
      <c r="BI63" s="2">
        <v>27697.541889902401</v>
      </c>
      <c r="BJ63" s="2">
        <v>898895.09087925102</v>
      </c>
      <c r="BK63" s="2">
        <v>1353212.7675545099</v>
      </c>
      <c r="BL63" s="2">
        <v>325753.27285606402</v>
      </c>
      <c r="BM63" s="2">
        <v>71372.726729452595</v>
      </c>
      <c r="BN63" s="2">
        <v>22142.375047043199</v>
      </c>
      <c r="BO63" s="2">
        <v>393653.50775105698</v>
      </c>
      <c r="BP63" s="2">
        <v>131686.93391339501</v>
      </c>
      <c r="BQ63" s="2">
        <v>299375.66194313799</v>
      </c>
      <c r="BR63" s="2">
        <v>2225311.8634092598</v>
      </c>
      <c r="BS63" s="2">
        <v>28821.299793573002</v>
      </c>
      <c r="BT63" s="2">
        <v>25438.7306589773</v>
      </c>
      <c r="BU63" s="2">
        <v>5384.8314783345704</v>
      </c>
      <c r="BV63" s="2">
        <v>56900.404049135803</v>
      </c>
      <c r="BW63" s="2">
        <v>133668.894457127</v>
      </c>
      <c r="BX63" s="2">
        <v>29503.081879449801</v>
      </c>
      <c r="BY63" s="2">
        <v>200283.45132057599</v>
      </c>
      <c r="BZ63" s="2">
        <v>3004.1392942006901</v>
      </c>
      <c r="CA63" s="2">
        <v>375622.41868663998</v>
      </c>
      <c r="CB63" s="2">
        <v>547431.20530236396</v>
      </c>
      <c r="CC63" s="2">
        <v>57984.991106171001</v>
      </c>
      <c r="CD63" s="2">
        <v>251437.45092104599</v>
      </c>
      <c r="CE63" s="2">
        <v>824453.92980900395</v>
      </c>
      <c r="CF63" s="2">
        <v>97591.470664011096</v>
      </c>
      <c r="CG63" s="2">
        <v>2732855.2265907698</v>
      </c>
      <c r="CH63" s="2">
        <v>340282.93677452201</v>
      </c>
      <c r="CI63" s="2">
        <v>1355110.17156681</v>
      </c>
      <c r="CJ63" s="2">
        <v>1323977.20321423</v>
      </c>
      <c r="CK63" s="2">
        <v>77890.273626199894</v>
      </c>
      <c r="CL63" s="2">
        <v>290554.72185957298</v>
      </c>
      <c r="CM63" s="2">
        <v>989953.57295406796</v>
      </c>
      <c r="CN63" s="2">
        <v>1028569.99626622</v>
      </c>
      <c r="CO63" s="2">
        <v>62260.720750252702</v>
      </c>
      <c r="CP63" s="2">
        <v>55106.591496032197</v>
      </c>
      <c r="CQ63" s="2">
        <v>1782423.23429256</v>
      </c>
      <c r="CR63" s="2">
        <v>661007.01400386204</v>
      </c>
      <c r="CS63" s="2">
        <v>246362.92201282899</v>
      </c>
      <c r="CT63" s="2">
        <v>89077.100883580104</v>
      </c>
      <c r="CU63" s="2">
        <v>37946.7254339805</v>
      </c>
      <c r="CV63" s="2">
        <v>38249.3257187157</v>
      </c>
      <c r="CW63" s="2">
        <v>14164.524701140201</v>
      </c>
      <c r="CX63" s="2">
        <v>58415.421570979299</v>
      </c>
      <c r="CY63" s="2">
        <v>811905.88513160695</v>
      </c>
      <c r="CZ63" s="2">
        <v>5857918.7438196903</v>
      </c>
      <c r="DA63" s="2">
        <v>135178.394327255</v>
      </c>
      <c r="DB63" s="2">
        <v>196647.983713222</v>
      </c>
      <c r="DC63" s="2">
        <v>959495.45696842298</v>
      </c>
      <c r="DD63" s="2">
        <v>646064.11147325404</v>
      </c>
      <c r="DE63" s="2">
        <v>14030.0268435694</v>
      </c>
      <c r="DF63" s="2">
        <v>28432.0822817882</v>
      </c>
      <c r="DG63" s="2">
        <v>34713.283862069402</v>
      </c>
      <c r="DH63" s="2">
        <v>68500.511243258195</v>
      </c>
      <c r="DI63" s="2">
        <v>51295.306315356604</v>
      </c>
      <c r="DJ63" s="2">
        <v>387670.10738250398</v>
      </c>
      <c r="DK63" s="2">
        <v>196676.71989201999</v>
      </c>
      <c r="DL63" s="2">
        <v>89690.579488623</v>
      </c>
      <c r="DM63" s="2">
        <v>68928.115925929407</v>
      </c>
      <c r="DN63" s="2">
        <v>42809.437010792899</v>
      </c>
      <c r="DO63" s="2">
        <v>22435.063335132199</v>
      </c>
      <c r="DP63" s="2">
        <v>237240.55810060599</v>
      </c>
      <c r="DQ63" s="2">
        <v>65455.611386992299</v>
      </c>
      <c r="DR63" s="2">
        <v>33772.775642769899</v>
      </c>
      <c r="DS63" s="2">
        <v>14589.819140040399</v>
      </c>
      <c r="DT63" s="2">
        <v>81398.1279497012</v>
      </c>
      <c r="DU63" s="2">
        <v>14876.1548486506</v>
      </c>
      <c r="DV63" s="2">
        <v>184259.80970619299</v>
      </c>
      <c r="DW63" s="2">
        <v>342506.896867403</v>
      </c>
      <c r="DX63" s="2">
        <v>205933.243506584</v>
      </c>
      <c r="DY63" s="2">
        <v>92152.187661070493</v>
      </c>
      <c r="DZ63" s="2">
        <v>47080.1542943514</v>
      </c>
      <c r="EA63" s="2">
        <v>81811.797686298101</v>
      </c>
      <c r="EB63" s="2">
        <v>983540.32905097399</v>
      </c>
      <c r="EC63" s="2">
        <v>98670.351363886293</v>
      </c>
      <c r="ED63" s="2">
        <v>257767.62276793801</v>
      </c>
      <c r="EE63" s="2">
        <v>96332.294944450405</v>
      </c>
      <c r="EF63" s="2">
        <v>25312.767156379501</v>
      </c>
      <c r="EG63" s="2">
        <v>231514.54357104001</v>
      </c>
      <c r="EH63" s="2">
        <v>104395.137994762</v>
      </c>
      <c r="EI63" s="2">
        <v>710048.87643060903</v>
      </c>
      <c r="EJ63" s="2">
        <v>27235.313297451499</v>
      </c>
      <c r="EK63" s="2">
        <v>54415.372241540099</v>
      </c>
      <c r="EL63" s="2">
        <v>68995.244552060394</v>
      </c>
      <c r="EM63" s="2">
        <v>34792.354409346401</v>
      </c>
      <c r="EN63" s="2">
        <v>68600.296564967401</v>
      </c>
      <c r="EO63" s="2">
        <v>288529.40560128499</v>
      </c>
      <c r="EP63" s="2">
        <v>32389.1372533424</v>
      </c>
      <c r="EQ63" s="2">
        <v>45834.256886998002</v>
      </c>
      <c r="ER63" s="2">
        <v>10738.2394885378</v>
      </c>
      <c r="ES63" s="2">
        <v>705337.47098660097</v>
      </c>
      <c r="ET63" s="2">
        <v>227232.307753862</v>
      </c>
      <c r="EU63" s="2">
        <v>77586.252911412303</v>
      </c>
      <c r="EV63" s="2">
        <v>139447.098761095</v>
      </c>
      <c r="EW63" s="2">
        <v>554993.06235394301</v>
      </c>
      <c r="EX63" s="2">
        <v>131074.14591892101</v>
      </c>
      <c r="EY63" s="2">
        <v>699982.50070782099</v>
      </c>
      <c r="EZ63" s="2">
        <v>66477.862545278404</v>
      </c>
      <c r="FA63" s="2">
        <v>50082.601849235201</v>
      </c>
      <c r="FB63" s="2">
        <v>34919.494771324498</v>
      </c>
      <c r="FC63" s="2">
        <v>75686.541199822706</v>
      </c>
      <c r="FD63" s="2">
        <v>84549.017601344094</v>
      </c>
      <c r="FE63" s="2">
        <v>61918.173949206503</v>
      </c>
      <c r="FF63" s="2">
        <v>87667.826032497294</v>
      </c>
      <c r="FG63" s="2">
        <v>1359164.5598875701</v>
      </c>
      <c r="FH63" s="2">
        <v>421113.17037935398</v>
      </c>
      <c r="FI63" s="2">
        <v>88583.897112710794</v>
      </c>
      <c r="FJ63" s="2">
        <v>32280.359108727698</v>
      </c>
      <c r="FK63" s="2">
        <v>53823.237992783201</v>
      </c>
      <c r="FL63" s="2">
        <v>38395.220879574699</v>
      </c>
      <c r="FM63" s="2">
        <v>217751.60429425901</v>
      </c>
      <c r="FN63" s="2">
        <v>139624.18114803999</v>
      </c>
      <c r="FO63" s="2">
        <v>83925.547226378898</v>
      </c>
      <c r="FP63" s="2">
        <v>460273.17953343701</v>
      </c>
      <c r="FQ63" s="2">
        <v>243370.67649832301</v>
      </c>
      <c r="FR63" s="2">
        <v>76836.387664182403</v>
      </c>
      <c r="FS63" s="2">
        <v>44821.749240402198</v>
      </c>
      <c r="FT63" s="2">
        <v>1355025.2665004199</v>
      </c>
      <c r="FU63" s="2">
        <v>799979.65902789403</v>
      </c>
      <c r="FV63" s="2">
        <v>509612.06440028601</v>
      </c>
      <c r="FW63" s="2">
        <v>44080.669830735802</v>
      </c>
      <c r="FX63" s="2">
        <v>51143.460334266303</v>
      </c>
      <c r="FY63" s="2">
        <v>458401.700556189</v>
      </c>
      <c r="FZ63" s="2">
        <v>106068.29633964199</v>
      </c>
      <c r="GA63" s="2">
        <v>18631.990260248898</v>
      </c>
      <c r="GB63" s="2">
        <v>88846.680758364993</v>
      </c>
      <c r="GC63" s="2">
        <v>30610.1935340608</v>
      </c>
      <c r="GD63" s="2">
        <v>178074.84696212501</v>
      </c>
      <c r="GE63" s="2">
        <v>519843.61816925497</v>
      </c>
      <c r="GF63" s="2">
        <v>40257.7530793314</v>
      </c>
      <c r="GG63" s="2">
        <v>344384.067057685</v>
      </c>
      <c r="GH63" s="2">
        <v>48891.127244428098</v>
      </c>
      <c r="GI63" s="2">
        <v>207593.09527752499</v>
      </c>
      <c r="GJ63" s="2">
        <v>252848.541158184</v>
      </c>
      <c r="GK63" s="2">
        <v>1976570.6814530899</v>
      </c>
      <c r="GL63" s="2">
        <v>331989.12487838301</v>
      </c>
      <c r="GM63" s="2">
        <v>119245.986348743</v>
      </c>
      <c r="GN63" s="2">
        <v>144543.34486983801</v>
      </c>
      <c r="GO63" s="2">
        <v>68139.0012862515</v>
      </c>
      <c r="GP63" s="2">
        <v>76223.548217781805</v>
      </c>
      <c r="GQ63" s="2">
        <v>58485.775322830799</v>
      </c>
      <c r="GR63" s="2">
        <v>619825.56905980594</v>
      </c>
      <c r="GS63" s="2">
        <v>73043.750109668603</v>
      </c>
      <c r="GT63" s="2">
        <v>66242.461839677693</v>
      </c>
      <c r="GU63" s="2">
        <v>63468.438149286798</v>
      </c>
      <c r="GV63" s="2">
        <v>24887.569253101199</v>
      </c>
      <c r="GW63" s="2">
        <v>152294.48538636501</v>
      </c>
      <c r="GX63" s="2">
        <v>61029.937012951297</v>
      </c>
      <c r="GY63" s="2">
        <v>23314.560545373399</v>
      </c>
      <c r="GZ63" s="2">
        <v>42938.901216073602</v>
      </c>
      <c r="HA63" s="2">
        <v>101045.777483471</v>
      </c>
      <c r="HB63" s="2">
        <v>68448.887564895107</v>
      </c>
      <c r="HC63" s="2">
        <v>61121.848869962298</v>
      </c>
      <c r="HD63" s="2">
        <v>48249.390666658503</v>
      </c>
      <c r="HE63" s="2">
        <v>107107.536709022</v>
      </c>
      <c r="HF63" s="2">
        <v>368027.55637679301</v>
      </c>
      <c r="HG63" s="2">
        <v>34707.1244468687</v>
      </c>
      <c r="HH63" s="2">
        <v>22045.518839701501</v>
      </c>
      <c r="HI63" s="2">
        <v>49812.563102032298</v>
      </c>
      <c r="HJ63" s="2">
        <v>47288.753112512401</v>
      </c>
      <c r="HK63" s="2">
        <v>147880.99141742801</v>
      </c>
      <c r="HL63" s="2">
        <v>32538.362424610499</v>
      </c>
      <c r="HM63" s="2">
        <v>136126.78873859899</v>
      </c>
      <c r="HN63" s="2">
        <v>59477.196347936697</v>
      </c>
      <c r="HO63" s="2">
        <v>397881.26241132</v>
      </c>
      <c r="HP63" s="2">
        <v>357881.10319140297</v>
      </c>
      <c r="HQ63" s="2">
        <v>336146.34962635802</v>
      </c>
      <c r="HR63" s="2">
        <v>62318.964503125899</v>
      </c>
      <c r="HS63" s="2">
        <v>51982.855908686397</v>
      </c>
      <c r="HT63" s="2">
        <v>129821.32400533601</v>
      </c>
      <c r="HU63" s="2">
        <v>74396.192612765401</v>
      </c>
      <c r="HV63" s="2">
        <v>87514.566795917301</v>
      </c>
      <c r="HW63" s="2">
        <v>107160.473790672</v>
      </c>
      <c r="HX63" s="2">
        <v>30906.699692013299</v>
      </c>
      <c r="HY63" s="2">
        <v>19423.171964842</v>
      </c>
      <c r="HZ63" s="2">
        <v>51870.646083549298</v>
      </c>
      <c r="IA63" s="2">
        <v>16080.109905310001</v>
      </c>
      <c r="IB63" s="2">
        <v>75491.429383938594</v>
      </c>
      <c r="IC63" s="2">
        <v>123933.72456519</v>
      </c>
      <c r="ID63" s="2">
        <v>55518.943146907099</v>
      </c>
      <c r="IE63" s="2">
        <v>38534.2234059927</v>
      </c>
      <c r="IF63" s="2">
        <v>70678.611117077497</v>
      </c>
      <c r="IG63" s="2">
        <v>769920.95332573296</v>
      </c>
      <c r="IH63" s="2">
        <v>342440.55770915002</v>
      </c>
      <c r="II63" s="2">
        <v>719785.36364664405</v>
      </c>
      <c r="IJ63" s="2">
        <v>84563.511045407693</v>
      </c>
      <c r="IK63" s="2">
        <v>335727.08946814801</v>
      </c>
      <c r="IL63" s="2">
        <v>183500.25624229701</v>
      </c>
      <c r="IM63" s="2">
        <v>16626.414841780101</v>
      </c>
      <c r="IN63" s="2">
        <v>57974.223895949399</v>
      </c>
      <c r="IO63" s="2">
        <v>19678.4151976334</v>
      </c>
      <c r="IP63" s="2">
        <v>76294.313991320596</v>
      </c>
      <c r="IQ63" s="2">
        <v>279809.43115736602</v>
      </c>
      <c r="IR63" s="2">
        <v>112085.43070367401</v>
      </c>
      <c r="IS63" s="2">
        <v>44458.603138337698</v>
      </c>
      <c r="IT63" s="2">
        <v>14555.8216589684</v>
      </c>
      <c r="IU63" s="2">
        <v>28772.3926475238</v>
      </c>
      <c r="IV63" s="2">
        <v>56854.573586181999</v>
      </c>
      <c r="IW63" s="2">
        <v>104355.61824534999</v>
      </c>
      <c r="IX63" s="2">
        <v>268447.32896501798</v>
      </c>
      <c r="IY63" s="2">
        <v>254418.05234677601</v>
      </c>
      <c r="IZ63" s="2">
        <v>354743.90910080698</v>
      </c>
      <c r="JA63" s="2">
        <v>98428.7943683474</v>
      </c>
      <c r="JB63" s="2">
        <v>132484.40251764099</v>
      </c>
      <c r="JC63" s="2">
        <v>131292.53233268799</v>
      </c>
      <c r="JD63" s="2">
        <v>97508.677814398601</v>
      </c>
      <c r="JE63" s="2">
        <v>260790.02906071499</v>
      </c>
      <c r="JF63" s="2">
        <v>231573.60635005601</v>
      </c>
      <c r="JG63" s="2">
        <v>48851.2169063904</v>
      </c>
      <c r="JH63" s="2">
        <v>101732.036834931</v>
      </c>
      <c r="JI63" s="2">
        <v>75577.986747085597</v>
      </c>
      <c r="JJ63" s="2">
        <v>97373.579106964404</v>
      </c>
      <c r="JK63" s="2">
        <v>13172.771115016199</v>
      </c>
      <c r="JL63" s="2">
        <v>102248.419307098</v>
      </c>
      <c r="JM63" s="2">
        <v>121128.202314706</v>
      </c>
      <c r="JN63" s="2">
        <v>174328.48305670399</v>
      </c>
      <c r="JO63" s="2">
        <v>4495.9907639356597</v>
      </c>
      <c r="JP63" s="2">
        <v>28585.7979812132</v>
      </c>
      <c r="JQ63" s="2">
        <v>76578.910798413606</v>
      </c>
      <c r="JR63" s="2">
        <v>71311.7323647054</v>
      </c>
      <c r="JS63" s="2">
        <v>195339.32217502399</v>
      </c>
      <c r="JT63" s="2">
        <v>39327.200399235699</v>
      </c>
      <c r="JU63" s="2">
        <v>251775.567542982</v>
      </c>
      <c r="JV63" s="2">
        <v>94780.196982664202</v>
      </c>
      <c r="JW63" s="2">
        <v>66378.621582180203</v>
      </c>
      <c r="JX63" s="2">
        <v>649536.05469543103</v>
      </c>
      <c r="JY63" s="2">
        <v>178227.10795302299</v>
      </c>
      <c r="JZ63" s="2">
        <v>164305.71607777901</v>
      </c>
      <c r="KA63" s="2">
        <v>2157174.9846814601</v>
      </c>
      <c r="KB63" s="2">
        <v>32491.406888938702</v>
      </c>
      <c r="KC63" s="2">
        <v>203307.56832629</v>
      </c>
      <c r="KD63" s="2">
        <v>493700.00437169801</v>
      </c>
      <c r="KE63" s="2">
        <v>556654.40376887901</v>
      </c>
      <c r="KF63" s="2">
        <v>36552.927290821899</v>
      </c>
      <c r="KG63" s="2">
        <v>598475.49353241001</v>
      </c>
      <c r="KH63" s="2">
        <v>592409.44544306898</v>
      </c>
      <c r="KI63" s="2">
        <v>488168.36728970602</v>
      </c>
      <c r="KJ63" s="2">
        <v>196993.777804235</v>
      </c>
      <c r="KK63" s="2">
        <v>25102.5554897685</v>
      </c>
      <c r="KL63" s="2">
        <v>96845.781026219993</v>
      </c>
      <c r="KM63" s="2">
        <v>94971.0151883254</v>
      </c>
      <c r="KN63" s="2">
        <v>25230.651267867801</v>
      </c>
      <c r="KO63" s="2">
        <v>71811.5350495694</v>
      </c>
      <c r="KP63" s="2">
        <v>594088.61280798796</v>
      </c>
      <c r="KQ63" s="2">
        <v>55293.316677373798</v>
      </c>
      <c r="KR63" s="2">
        <v>1105198.75233334</v>
      </c>
      <c r="KS63" s="2">
        <v>53707.798094145903</v>
      </c>
      <c r="KT63" s="2">
        <v>177532.84044651801</v>
      </c>
      <c r="KU63" s="2">
        <v>16546.443495889001</v>
      </c>
      <c r="KV63" s="2">
        <v>70110.652946795803</v>
      </c>
      <c r="KW63" s="2">
        <v>10637.634162455401</v>
      </c>
      <c r="KX63" s="2">
        <v>7453357.4114854103</v>
      </c>
      <c r="KY63" s="2">
        <v>3191710.4345222502</v>
      </c>
      <c r="KZ63" s="2">
        <v>588741.34306796396</v>
      </c>
      <c r="LA63" s="2">
        <v>731425.41641644097</v>
      </c>
      <c r="LB63" s="2">
        <v>435502.18360798899</v>
      </c>
      <c r="LC63" s="2">
        <v>1345018.42172481</v>
      </c>
      <c r="LD63" s="2">
        <v>37501.991967307498</v>
      </c>
      <c r="LE63" s="2">
        <v>119510.966283109</v>
      </c>
      <c r="LF63" s="2">
        <v>39482.917997796903</v>
      </c>
      <c r="LG63" s="2">
        <v>237840.588757527</v>
      </c>
      <c r="LH63" s="2">
        <v>341386.51406281901</v>
      </c>
      <c r="LI63" s="2">
        <v>1983595.45486341</v>
      </c>
      <c r="LJ63" s="2">
        <v>306551.13102782803</v>
      </c>
      <c r="LK63" s="2">
        <v>1441142.5938463199</v>
      </c>
      <c r="LL63" s="2">
        <v>458328.246742288</v>
      </c>
      <c r="LM63" s="2">
        <v>35072.180982958198</v>
      </c>
      <c r="LN63" s="2">
        <v>270710.95585832902</v>
      </c>
      <c r="LO63" s="2">
        <v>1496592.2751366801</v>
      </c>
      <c r="LP63" s="2">
        <v>91339.100395808797</v>
      </c>
      <c r="LQ63" s="2">
        <v>53515.404876260603</v>
      </c>
      <c r="LR63" s="2">
        <v>41437.092459173</v>
      </c>
      <c r="LS63" s="2">
        <v>338345.618605614</v>
      </c>
      <c r="LT63" s="2">
        <v>55733.0501195998</v>
      </c>
      <c r="LU63" s="2">
        <v>126685.102036501</v>
      </c>
      <c r="LV63" s="2">
        <v>44724.866062068402</v>
      </c>
      <c r="LW63" s="2">
        <v>287293.92265241599</v>
      </c>
      <c r="LX63" s="2">
        <v>73755.778563337299</v>
      </c>
      <c r="LY63" s="2">
        <v>958709.34141341795</v>
      </c>
      <c r="LZ63" s="2">
        <v>5326158.0797440102</v>
      </c>
      <c r="MA63" s="2">
        <v>56120.862760000004</v>
      </c>
      <c r="MB63" s="2">
        <v>268005.09155734797</v>
      </c>
      <c r="MC63" s="2">
        <v>40578.324545286203</v>
      </c>
      <c r="MD63" s="2">
        <v>184479.46145385699</v>
      </c>
      <c r="ME63" s="2">
        <v>113274.819295036</v>
      </c>
      <c r="MF63" s="2">
        <v>23079.385454801301</v>
      </c>
      <c r="MG63" s="2">
        <v>110216.606112408</v>
      </c>
      <c r="MH63" s="2">
        <v>624299.05145393801</v>
      </c>
      <c r="MI63" s="2">
        <v>324770.87716076401</v>
      </c>
      <c r="MJ63" s="2">
        <v>27865.0805904605</v>
      </c>
      <c r="MK63" s="2">
        <v>92658.055179471703</v>
      </c>
      <c r="ML63" s="2">
        <v>411659.24852029898</v>
      </c>
      <c r="MM63" s="2">
        <v>41519.686859106798</v>
      </c>
      <c r="MN63" s="2">
        <v>58889.043605529099</v>
      </c>
      <c r="MO63" s="2">
        <v>62992.807656751502</v>
      </c>
      <c r="MP63" s="2">
        <v>333761.54472490202</v>
      </c>
      <c r="MQ63" s="2">
        <v>194770.54982262399</v>
      </c>
      <c r="MR63" s="2">
        <v>352796.52375649201</v>
      </c>
      <c r="MS63" s="2">
        <v>103738.853627283</v>
      </c>
      <c r="MT63" s="2">
        <v>137703.16915607901</v>
      </c>
      <c r="MU63" s="2">
        <v>151281.654225351</v>
      </c>
      <c r="MV63" s="2">
        <v>66951.173897876099</v>
      </c>
      <c r="MW63" s="2">
        <v>127391.478234714</v>
      </c>
      <c r="MX63" s="2">
        <v>94719.070352098599</v>
      </c>
      <c r="MY63" s="2">
        <v>269333.888519175</v>
      </c>
      <c r="MZ63" s="2">
        <v>34410.4714406926</v>
      </c>
      <c r="NA63" s="2">
        <v>89669.930801858602</v>
      </c>
      <c r="NB63" s="2">
        <v>507307.62012010399</v>
      </c>
      <c r="NC63" s="2">
        <v>53507.890472600098</v>
      </c>
      <c r="ND63" s="2">
        <v>131583.51556474599</v>
      </c>
      <c r="NE63" s="2">
        <v>485231.21482258599</v>
      </c>
      <c r="NF63" s="2">
        <v>136176.456522797</v>
      </c>
      <c r="NG63" s="2">
        <v>429130.13045767398</v>
      </c>
      <c r="NH63" s="2">
        <v>63367.6565149093</v>
      </c>
      <c r="NI63" s="2">
        <v>8555.1221490834905</v>
      </c>
      <c r="NJ63" s="2">
        <v>47891.2210247041</v>
      </c>
      <c r="NK63" s="2">
        <v>26819.7513059458</v>
      </c>
      <c r="NL63" s="2">
        <v>50679.583907152701</v>
      </c>
      <c r="NM63" s="2">
        <v>116935.193281942</v>
      </c>
      <c r="NN63" s="2">
        <v>107282.777882649</v>
      </c>
      <c r="NO63" s="2">
        <v>114539.157508024</v>
      </c>
      <c r="NP63" s="2">
        <v>36576.795434717802</v>
      </c>
      <c r="NQ63" s="2">
        <v>383417.97283618798</v>
      </c>
      <c r="NR63" s="2">
        <v>130194.11210486</v>
      </c>
      <c r="NS63" s="2">
        <v>74464.649802394895</v>
      </c>
      <c r="NT63" s="2">
        <v>12423534.7527659</v>
      </c>
      <c r="NU63" s="2">
        <v>53541.455334264101</v>
      </c>
      <c r="NV63" s="2">
        <v>1007637.24543347</v>
      </c>
      <c r="NW63" s="2">
        <v>65354.550569266299</v>
      </c>
      <c r="NX63" s="2">
        <v>678596.78256428696</v>
      </c>
      <c r="NY63" s="2">
        <v>92801.752847790995</v>
      </c>
      <c r="NZ63" s="2">
        <v>1568531.2909323201</v>
      </c>
      <c r="OA63" s="2">
        <v>460716.24230971298</v>
      </c>
      <c r="OB63" s="2">
        <v>455817.805969076</v>
      </c>
      <c r="OC63" s="2">
        <v>334648.36935414502</v>
      </c>
      <c r="OD63" s="2">
        <v>63109.6793712488</v>
      </c>
      <c r="OE63" s="2">
        <v>388690.048184652</v>
      </c>
      <c r="OF63" s="2">
        <v>105162.659644767</v>
      </c>
      <c r="OG63" s="2">
        <v>447927.912935153</v>
      </c>
      <c r="OH63" s="2">
        <v>207368.01058420999</v>
      </c>
      <c r="OI63" s="2">
        <v>553896.32212647004</v>
      </c>
      <c r="OJ63" s="2">
        <v>11773.712220417499</v>
      </c>
      <c r="OK63" s="2">
        <v>17885.200566233299</v>
      </c>
      <c r="OL63" s="2">
        <v>567489.29250133701</v>
      </c>
      <c r="OM63" s="2">
        <v>56512.9104985058</v>
      </c>
      <c r="ON63" s="2">
        <v>3039363.3513256898</v>
      </c>
      <c r="OO63" s="2">
        <v>1275808.8528296901</v>
      </c>
      <c r="OP63" s="2">
        <v>4488396.2186532496</v>
      </c>
      <c r="OQ63" s="2">
        <v>44243.569577392896</v>
      </c>
      <c r="OR63" s="2">
        <v>2460982.3037555101</v>
      </c>
      <c r="OS63" s="2">
        <v>212690.7019782</v>
      </c>
      <c r="OT63" s="2">
        <v>220156.993846614</v>
      </c>
      <c r="OU63" s="2">
        <v>949949.48549346905</v>
      </c>
      <c r="OV63" s="2">
        <v>55228.778049830296</v>
      </c>
      <c r="OW63" s="2">
        <v>249060.52841239399</v>
      </c>
      <c r="OX63" s="2">
        <v>29357.869581329702</v>
      </c>
      <c r="OY63" s="2">
        <v>121035.07802587</v>
      </c>
      <c r="OZ63" s="2">
        <v>122372.098141207</v>
      </c>
      <c r="PA63" s="2">
        <v>359966.84756190103</v>
      </c>
      <c r="PB63" s="2">
        <v>1119089.12292698</v>
      </c>
      <c r="PC63" s="2">
        <v>396524.64999782899</v>
      </c>
      <c r="PD63" s="2">
        <v>1602130.14040764</v>
      </c>
      <c r="PE63" s="2">
        <v>72212.380150643294</v>
      </c>
      <c r="PF63" s="2">
        <v>276210.78531804302</v>
      </c>
      <c r="PG63" s="2">
        <v>101304.758171694</v>
      </c>
      <c r="PH63" s="2">
        <v>38606.845125663902</v>
      </c>
      <c r="PI63" s="2">
        <v>1895946.3161369101</v>
      </c>
      <c r="PJ63" s="2">
        <v>176445.38651365301</v>
      </c>
      <c r="PK63" s="2">
        <v>379821.022109646</v>
      </c>
      <c r="PL63" s="2">
        <v>177556.19285390599</v>
      </c>
      <c r="PM63" s="2">
        <v>50673.695574170903</v>
      </c>
      <c r="PN63" s="2">
        <v>1840493.8549460301</v>
      </c>
      <c r="PO63" s="2">
        <v>146742.513394373</v>
      </c>
      <c r="PP63" s="2">
        <v>776238.23343425698</v>
      </c>
      <c r="PQ63" s="2">
        <v>4191109.9513900601</v>
      </c>
      <c r="PR63" s="2">
        <v>919864.17821026396</v>
      </c>
      <c r="PS63" s="2">
        <v>556958.29950000602</v>
      </c>
      <c r="PT63" s="2">
        <v>197728.28386087099</v>
      </c>
      <c r="PU63" s="2">
        <v>55434.393782023501</v>
      </c>
      <c r="PV63" s="2">
        <v>126482.647502487</v>
      </c>
      <c r="PW63" s="2">
        <v>670620.93935388396</v>
      </c>
      <c r="PX63" s="2">
        <v>22457.819909926598</v>
      </c>
      <c r="PY63" s="2">
        <v>425593.96939930302</v>
      </c>
      <c r="PZ63" s="2">
        <v>518752.30511417502</v>
      </c>
      <c r="QA63" s="2">
        <v>192815.09058559799</v>
      </c>
      <c r="QB63" s="2">
        <v>27515.985648694801</v>
      </c>
      <c r="QC63" s="2">
        <v>383495.231978269</v>
      </c>
      <c r="QD63" s="2">
        <v>211147.30730335799</v>
      </c>
      <c r="QE63" s="2">
        <v>57838.3723355564</v>
      </c>
      <c r="QF63" s="2">
        <v>283076.32129225699</v>
      </c>
      <c r="QG63" s="2">
        <v>221936.36744392</v>
      </c>
      <c r="QH63" s="2">
        <v>644865.915284566</v>
      </c>
      <c r="QI63" s="2">
        <v>71006.412431280303</v>
      </c>
      <c r="QJ63" s="2">
        <v>87747.143089835794</v>
      </c>
      <c r="QK63" s="2">
        <v>204947.75348030901</v>
      </c>
      <c r="QL63" s="2">
        <v>279060.51037352998</v>
      </c>
      <c r="QM63" s="2">
        <v>237002.85296664</v>
      </c>
      <c r="QN63" s="2">
        <v>97691.265514759405</v>
      </c>
      <c r="QO63" s="2">
        <v>353194.92118669598</v>
      </c>
      <c r="QP63" s="2">
        <v>231588.917864833</v>
      </c>
      <c r="QQ63" s="2">
        <v>476530.33400405198</v>
      </c>
      <c r="QR63" s="2">
        <v>351008.71356073697</v>
      </c>
      <c r="QS63" s="2">
        <v>125946.16887892901</v>
      </c>
      <c r="QT63" s="2">
        <v>27242.160842055098</v>
      </c>
      <c r="QU63" s="2">
        <v>360320.072608908</v>
      </c>
      <c r="QV63" s="2">
        <v>417936.31265945098</v>
      </c>
      <c r="QW63" s="2">
        <v>418366.51527723798</v>
      </c>
      <c r="QX63" s="2">
        <v>479677.82097948401</v>
      </c>
      <c r="QY63" s="2">
        <v>169001.780631142</v>
      </c>
      <c r="QZ63" s="2">
        <v>671327.62638204999</v>
      </c>
      <c r="RA63" s="2">
        <v>210743.04454827099</v>
      </c>
      <c r="RB63" s="2">
        <v>293957.15753626102</v>
      </c>
      <c r="RC63" s="2">
        <v>775087.23635796201</v>
      </c>
      <c r="RD63" s="2">
        <v>1344292.7467531599</v>
      </c>
      <c r="RE63" s="2">
        <v>327322.51597594202</v>
      </c>
      <c r="RF63" s="2">
        <v>6745093.2322572004</v>
      </c>
      <c r="RG63" s="2">
        <v>230209.74019937101</v>
      </c>
      <c r="RH63" s="2">
        <v>63540.574061837899</v>
      </c>
      <c r="RI63" s="2">
        <v>665592.69720504596</v>
      </c>
      <c r="RJ63" s="2">
        <v>184760.28928970199</v>
      </c>
      <c r="RK63" s="2">
        <v>205487.59355310901</v>
      </c>
      <c r="RL63" s="2">
        <v>123934.014749822</v>
      </c>
      <c r="RM63" s="2">
        <v>858253.25209708395</v>
      </c>
      <c r="RN63" s="2">
        <v>92746.903833199394</v>
      </c>
      <c r="RO63" s="2">
        <v>314198.40397749399</v>
      </c>
      <c r="RP63" s="2">
        <v>335386.13879710098</v>
      </c>
      <c r="RQ63" s="2">
        <v>95788.241503016805</v>
      </c>
      <c r="RR63" s="2">
        <v>112779.707156255</v>
      </c>
      <c r="RS63" s="2">
        <v>68114.589897104306</v>
      </c>
      <c r="RT63" s="2">
        <v>44205.7331325993</v>
      </c>
      <c r="RU63" s="2">
        <v>184217.66599824801</v>
      </c>
      <c r="RV63" s="2">
        <v>758618.625258466</v>
      </c>
      <c r="RW63" s="2">
        <v>67610.806926799705</v>
      </c>
      <c r="RX63" s="2">
        <v>152874.916448109</v>
      </c>
      <c r="RY63" s="2">
        <v>205847.61831398701</v>
      </c>
      <c r="RZ63" s="2">
        <v>1469737.11883792</v>
      </c>
      <c r="SA63" s="2">
        <v>411295.23853317101</v>
      </c>
      <c r="SB63" s="2">
        <v>565544.92517552897</v>
      </c>
      <c r="SC63" s="2">
        <v>428319.64509988099</v>
      </c>
      <c r="SD63" s="2">
        <v>786268.79073115496</v>
      </c>
      <c r="SE63" s="2">
        <v>73263.708693754204</v>
      </c>
      <c r="SF63" s="2">
        <v>451182.17350378598</v>
      </c>
      <c r="SG63" s="2">
        <v>214147.02673072001</v>
      </c>
      <c r="SH63" s="2">
        <v>338480.918719079</v>
      </c>
      <c r="SI63" s="2">
        <v>231321.448769001</v>
      </c>
      <c r="SJ63" s="2">
        <v>187955.01014726399</v>
      </c>
      <c r="SK63" s="2">
        <v>106536.407459214</v>
      </c>
      <c r="SL63" s="2">
        <v>79104.740444244802</v>
      </c>
      <c r="SM63" s="2">
        <v>116424.647984428</v>
      </c>
      <c r="SN63" s="2">
        <v>202668.909575158</v>
      </c>
      <c r="SO63" s="2">
        <v>42669.916759820699</v>
      </c>
      <c r="SP63" s="2">
        <v>114148.076869447</v>
      </c>
      <c r="SQ63" s="2">
        <v>5327.8376081045299</v>
      </c>
      <c r="SR63" s="2">
        <v>302719.09798023797</v>
      </c>
      <c r="SS63" s="2">
        <v>170413.64373090101</v>
      </c>
      <c r="ST63" s="2">
        <v>428949.009761411</v>
      </c>
      <c r="SU63" s="2">
        <v>18796435.5112749</v>
      </c>
      <c r="SV63" s="2">
        <v>1038130.18636217</v>
      </c>
      <c r="SW63" s="2">
        <v>10079036.270282701</v>
      </c>
      <c r="SX63" s="2">
        <v>266397.53536805999</v>
      </c>
      <c r="SY63" s="2">
        <v>81772.5605137612</v>
      </c>
      <c r="SZ63" s="2">
        <v>186469.839636647</v>
      </c>
      <c r="TA63" s="2">
        <v>208474.663811373</v>
      </c>
      <c r="TB63" s="2">
        <v>146195.81669993501</v>
      </c>
      <c r="TC63" s="2">
        <v>131155.17086772699</v>
      </c>
      <c r="TD63" s="2">
        <v>297473.90988989198</v>
      </c>
      <c r="TE63" s="2">
        <v>453074.22489788698</v>
      </c>
      <c r="TF63" s="2">
        <v>384062.44039687701</v>
      </c>
      <c r="TG63" s="2">
        <v>142996.851040857</v>
      </c>
      <c r="TH63" s="2">
        <v>55120.302395524101</v>
      </c>
      <c r="TI63" s="2">
        <v>452769.32536309003</v>
      </c>
      <c r="TJ63" s="2">
        <v>27466.540438587999</v>
      </c>
      <c r="TK63" s="2">
        <v>234848.722208144</v>
      </c>
      <c r="TL63" s="2">
        <v>111611.986457582</v>
      </c>
      <c r="TM63" s="2">
        <v>424535.947363107</v>
      </c>
      <c r="TN63" s="2">
        <v>88728.211767466404</v>
      </c>
      <c r="TO63" s="2">
        <v>429131.61535230401</v>
      </c>
      <c r="TP63" s="2">
        <v>141170.03606825101</v>
      </c>
      <c r="TQ63" s="2">
        <v>1247948.3452206801</v>
      </c>
      <c r="TR63" s="2">
        <v>362673.58791608299</v>
      </c>
      <c r="TS63" s="2">
        <v>438492.57752202899</v>
      </c>
      <c r="TT63" s="2">
        <v>5615506.6313920598</v>
      </c>
      <c r="TU63" s="2">
        <v>182589.428957811</v>
      </c>
      <c r="TV63" s="2">
        <v>521709.872576172</v>
      </c>
      <c r="TW63" s="2">
        <v>2812869.39104504</v>
      </c>
      <c r="TX63" s="2">
        <v>50778.120676131803</v>
      </c>
      <c r="TY63" s="2">
        <v>406447.58028961503</v>
      </c>
      <c r="TZ63" s="2">
        <v>2675194.5464396798</v>
      </c>
      <c r="UA63" s="2">
        <v>3482800.9419794399</v>
      </c>
      <c r="UB63" s="2">
        <v>187067.87457902401</v>
      </c>
      <c r="UC63" s="2">
        <v>717303.10192565201</v>
      </c>
      <c r="UD63" s="2">
        <v>929150.71609891497</v>
      </c>
      <c r="UE63" s="2">
        <v>11334388.156475499</v>
      </c>
      <c r="UF63" s="2">
        <v>662828.18756248697</v>
      </c>
      <c r="UG63" s="2">
        <v>1978848.2893525499</v>
      </c>
      <c r="UH63" s="2">
        <v>2438630.2687624898</v>
      </c>
      <c r="UI63" s="2">
        <v>43551.951104654399</v>
      </c>
      <c r="UJ63" s="2">
        <v>92872.088749442803</v>
      </c>
      <c r="UK63" s="2">
        <v>218027.211488942</v>
      </c>
      <c r="UL63" s="2">
        <v>169595.73657473599</v>
      </c>
      <c r="UM63" s="2">
        <v>160217.39905816599</v>
      </c>
      <c r="UN63" s="2">
        <v>85881.261941683901</v>
      </c>
      <c r="UO63" s="2">
        <v>433297.52811319201</v>
      </c>
      <c r="UP63" s="2">
        <v>457679.48087285901</v>
      </c>
      <c r="UQ63" s="2">
        <v>126395.417659364</v>
      </c>
      <c r="UR63" s="2">
        <v>140484.862949653</v>
      </c>
      <c r="US63" s="2">
        <v>306976.03675629199</v>
      </c>
      <c r="UT63" s="2">
        <v>49540.5475495883</v>
      </c>
      <c r="UU63" s="2">
        <v>450559.974810088</v>
      </c>
      <c r="UV63" s="2">
        <v>458865.162955801</v>
      </c>
      <c r="UW63" s="2">
        <v>764295.38434732496</v>
      </c>
      <c r="UX63" s="2">
        <v>106168.760419474</v>
      </c>
      <c r="UY63" s="2">
        <v>96277.189183000897</v>
      </c>
      <c r="UZ63" s="2">
        <v>869249.24606860895</v>
      </c>
      <c r="VA63" s="2">
        <v>314643.03465003602</v>
      </c>
      <c r="VB63" s="2">
        <v>1246421.32060873</v>
      </c>
      <c r="VC63" s="2">
        <v>120156.333021723</v>
      </c>
      <c r="VD63" s="2">
        <v>280035.89402316202</v>
      </c>
      <c r="VE63" s="2">
        <v>5503483.9130819105</v>
      </c>
      <c r="VF63" s="2">
        <v>3369971.6989844199</v>
      </c>
      <c r="VG63" s="2">
        <v>1095403.3210221501</v>
      </c>
      <c r="VH63" s="2">
        <v>23340.935178586002</v>
      </c>
      <c r="VI63" s="2">
        <v>3253353.4014424798</v>
      </c>
      <c r="VJ63" s="2">
        <v>501095.99659227498</v>
      </c>
      <c r="VK63" s="2">
        <v>4540871.6264827</v>
      </c>
      <c r="VL63" s="2">
        <v>317909.94558875199</v>
      </c>
      <c r="VM63" s="2">
        <v>156477.71113341299</v>
      </c>
      <c r="VN63" s="2">
        <v>2825915.9641578901</v>
      </c>
      <c r="VO63" s="2">
        <v>176253.49371978</v>
      </c>
      <c r="VP63" s="2">
        <v>2006347.89327051</v>
      </c>
      <c r="VQ63" s="2">
        <v>169511.74486181801</v>
      </c>
      <c r="VR63" s="2">
        <v>41881.873450864601</v>
      </c>
      <c r="VS63" s="2">
        <v>444164.82155543199</v>
      </c>
      <c r="VT63" s="2">
        <v>1048689.39436572</v>
      </c>
      <c r="VU63" s="2">
        <v>71796.292600086701</v>
      </c>
      <c r="VV63" s="2">
        <v>429400.15967928298</v>
      </c>
      <c r="VW63" s="2">
        <v>125935.011893915</v>
      </c>
      <c r="VX63" s="2">
        <v>396943.42008308897</v>
      </c>
      <c r="VY63" s="2">
        <v>130453.91610885601</v>
      </c>
      <c r="VZ63" s="2">
        <v>180971.976118475</v>
      </c>
      <c r="WA63" s="2">
        <v>221337.34706536899</v>
      </c>
      <c r="WB63" s="2">
        <v>56764.532466509401</v>
      </c>
      <c r="WC63" s="2">
        <v>99044.403097979099</v>
      </c>
      <c r="WD63" s="2">
        <v>165669.04110818799</v>
      </c>
      <c r="WE63" s="2">
        <v>321369.09101601102</v>
      </c>
      <c r="WF63" s="2">
        <v>282184.19251840498</v>
      </c>
      <c r="WG63" s="2">
        <v>3813698.4074769202</v>
      </c>
      <c r="WH63" s="2">
        <v>240826.99353570701</v>
      </c>
      <c r="WI63" s="2">
        <v>424740.15279297798</v>
      </c>
      <c r="WJ63" s="2">
        <v>44795.421187986198</v>
      </c>
      <c r="WK63" s="2">
        <v>223542.99228510301</v>
      </c>
      <c r="WL63" s="2">
        <v>1811042.7278576801</v>
      </c>
      <c r="WM63" s="2">
        <v>1613455.7722513101</v>
      </c>
      <c r="WN63" s="2">
        <v>92246.849366384005</v>
      </c>
      <c r="WO63" s="2">
        <v>136227.366014275</v>
      </c>
      <c r="WP63" s="2">
        <v>353012.51705750002</v>
      </c>
      <c r="WQ63" s="2">
        <v>456808.67247668997</v>
      </c>
      <c r="WR63" s="2">
        <v>153473.61718397401</v>
      </c>
      <c r="WS63" s="2">
        <v>144113.67434065201</v>
      </c>
      <c r="WT63" s="2">
        <v>7092.2286727873297</v>
      </c>
      <c r="WU63" s="2">
        <v>102824.883766096</v>
      </c>
      <c r="WV63" s="2">
        <v>83268.426152853994</v>
      </c>
      <c r="WW63" s="2">
        <v>305374.75123083801</v>
      </c>
      <c r="WX63" s="2">
        <v>42961.147060988398</v>
      </c>
      <c r="WY63" s="2">
        <v>120659.870257325</v>
      </c>
      <c r="WZ63" s="2">
        <v>63218.1781015999</v>
      </c>
      <c r="XA63" s="2">
        <v>513445.72239581001</v>
      </c>
      <c r="XB63" s="2">
        <v>213766.03783307999</v>
      </c>
      <c r="XC63" s="2">
        <v>272776.96429349598</v>
      </c>
      <c r="XD63" s="2">
        <v>284400.64765285997</v>
      </c>
      <c r="XE63" s="2">
        <v>329884.76994053199</v>
      </c>
      <c r="XF63" s="2">
        <v>1811142.8862737201</v>
      </c>
      <c r="XG63" s="2">
        <v>477054.73118171003</v>
      </c>
      <c r="XH63" s="2">
        <v>145021.042590025</v>
      </c>
      <c r="XI63" s="2">
        <v>102497.216267041</v>
      </c>
      <c r="XJ63" s="2">
        <v>117976.741343462</v>
      </c>
      <c r="XK63" s="2">
        <v>255061.11023296299</v>
      </c>
      <c r="XL63" s="2">
        <v>229905.178179451</v>
      </c>
      <c r="XM63" s="2">
        <v>324869.21858382702</v>
      </c>
      <c r="XN63" s="2">
        <v>44604.413906330898</v>
      </c>
      <c r="XO63" s="2">
        <v>83736.894093124502</v>
      </c>
      <c r="XP63" s="2">
        <v>1533930.3578329899</v>
      </c>
      <c r="XQ63" s="2">
        <v>330885.82138073002</v>
      </c>
      <c r="XR63" s="2">
        <v>2091721.7542387799</v>
      </c>
      <c r="XS63" s="2">
        <v>182582.586785939</v>
      </c>
      <c r="XT63" s="2">
        <v>405343.32663022698</v>
      </c>
      <c r="XU63" s="2">
        <v>92606.329655576206</v>
      </c>
      <c r="XV63" s="2">
        <v>173183.425521428</v>
      </c>
      <c r="XW63" s="2">
        <v>82588.865621252597</v>
      </c>
      <c r="XX63" s="2">
        <v>87900.578048753596</v>
      </c>
      <c r="XY63" s="2">
        <v>398972.39730416698</v>
      </c>
      <c r="XZ63" s="2">
        <v>131577.932137083</v>
      </c>
      <c r="YA63" s="2">
        <v>372923.513079667</v>
      </c>
      <c r="YB63" s="2">
        <v>59528.531492998402</v>
      </c>
      <c r="YC63" s="2">
        <v>201840.02797820099</v>
      </c>
      <c r="YD63" s="2">
        <v>95466.644046824702</v>
      </c>
      <c r="YE63" s="2">
        <v>1257796.3252516601</v>
      </c>
      <c r="YF63" s="2">
        <v>950148.42210319603</v>
      </c>
      <c r="YG63" s="2">
        <v>128417.55208160701</v>
      </c>
      <c r="YH63" s="2">
        <v>95789.641125100199</v>
      </c>
      <c r="YI63" s="2">
        <v>246503.75515046201</v>
      </c>
      <c r="YJ63" s="2">
        <v>255903.282646593</v>
      </c>
      <c r="YK63" s="2">
        <v>44422.571657920998</v>
      </c>
      <c r="YL63" s="2">
        <v>20686.7784738017</v>
      </c>
      <c r="YM63" s="2">
        <v>1373207.7587449399</v>
      </c>
      <c r="YN63" s="2">
        <v>45889.6824761772</v>
      </c>
      <c r="YO63" s="2">
        <v>262433.495980067</v>
      </c>
      <c r="YP63" s="2">
        <v>109805.604261762</v>
      </c>
      <c r="YQ63" s="2">
        <v>104134.328123282</v>
      </c>
      <c r="YR63" s="2">
        <v>54301.998221870002</v>
      </c>
      <c r="YS63" s="2">
        <v>177259.63527582199</v>
      </c>
      <c r="YT63" s="2">
        <v>51210.576548251403</v>
      </c>
      <c r="YU63" s="2">
        <v>211647.14030543799</v>
      </c>
      <c r="YV63" s="2">
        <v>273391.80041961098</v>
      </c>
      <c r="YW63" s="2">
        <v>433895.558830956</v>
      </c>
      <c r="YX63" s="2">
        <v>152794.25060110501</v>
      </c>
      <c r="YY63" s="2">
        <v>123950.401489711</v>
      </c>
      <c r="YZ63" s="2">
        <v>30626.9520577109</v>
      </c>
      <c r="ZA63" s="2">
        <v>68103.751115337407</v>
      </c>
      <c r="ZB63" s="2">
        <v>7313596.7576609403</v>
      </c>
      <c r="ZC63" s="2">
        <v>3785976.3138526399</v>
      </c>
      <c r="ZD63" s="2">
        <v>7331541.7518780399</v>
      </c>
      <c r="ZE63" s="2">
        <v>42632.639044835698</v>
      </c>
      <c r="ZF63" s="2">
        <v>33776.279753249997</v>
      </c>
      <c r="ZG63" s="2">
        <v>83680.594842841703</v>
      </c>
      <c r="ZH63" s="2">
        <v>88740.496785742798</v>
      </c>
      <c r="ZI63" s="2">
        <v>5584.7715154515599</v>
      </c>
      <c r="ZJ63" s="2">
        <v>21716.424978611602</v>
      </c>
      <c r="ZK63" s="2">
        <v>367006.06878328102</v>
      </c>
      <c r="ZL63" s="2">
        <v>13889317.8878207</v>
      </c>
      <c r="ZM63" s="9">
        <v>952622.79081878299</v>
      </c>
    </row>
    <row r="64" spans="1:689" x14ac:dyDescent="0.25">
      <c r="A64" s="7" t="s">
        <v>116</v>
      </c>
      <c r="B64" s="1" t="s">
        <v>152</v>
      </c>
      <c r="C64" s="1" t="s">
        <v>850</v>
      </c>
      <c r="D64" s="2">
        <v>1090182.29533286</v>
      </c>
      <c r="E64" s="2">
        <v>513378.91115384101</v>
      </c>
      <c r="F64" s="2">
        <v>221393.589494154</v>
      </c>
      <c r="G64" s="2">
        <v>507406.974746736</v>
      </c>
      <c r="H64" s="2">
        <v>428626.31666680903</v>
      </c>
      <c r="I64" s="2">
        <v>6368.1796978956199</v>
      </c>
      <c r="J64" s="2">
        <v>590073.06577548105</v>
      </c>
      <c r="K64" s="2">
        <v>6740694.0131442696</v>
      </c>
      <c r="L64" s="2">
        <v>79868.599770741406</v>
      </c>
      <c r="M64" s="2">
        <v>418296.19341711298</v>
      </c>
      <c r="N64" s="2">
        <v>51121.444788614499</v>
      </c>
      <c r="O64" s="2">
        <v>311726.63548037998</v>
      </c>
      <c r="P64" s="2">
        <v>35560.862331883502</v>
      </c>
      <c r="Q64" s="2">
        <v>1190194.42490855</v>
      </c>
      <c r="R64" s="2">
        <v>323864.21044181299</v>
      </c>
      <c r="S64" s="2">
        <v>213540.37939386</v>
      </c>
      <c r="T64" s="2">
        <v>404420.74229142303</v>
      </c>
      <c r="U64" s="2">
        <v>185920.10334939099</v>
      </c>
      <c r="V64" s="2">
        <v>195009.518768582</v>
      </c>
      <c r="W64" s="2">
        <v>219328.673001811</v>
      </c>
      <c r="X64" s="2">
        <v>19520308.260227501</v>
      </c>
      <c r="Y64" s="2">
        <v>131314.19156261199</v>
      </c>
      <c r="Z64" s="2">
        <v>244056.18197236801</v>
      </c>
      <c r="AA64" s="2">
        <v>124552.432797539</v>
      </c>
      <c r="AB64" s="2">
        <v>72599.181285262399</v>
      </c>
      <c r="AC64" s="2">
        <v>188204.259591824</v>
      </c>
      <c r="AD64" s="2">
        <v>236247.40329158699</v>
      </c>
      <c r="AE64" s="2">
        <v>1912306.7245044699</v>
      </c>
      <c r="AF64" s="2">
        <v>25860.652832252101</v>
      </c>
      <c r="AG64" s="2">
        <v>205351.29074989501</v>
      </c>
      <c r="AH64" s="2">
        <v>101403.445110984</v>
      </c>
      <c r="AI64" s="2">
        <v>87609.385941052198</v>
      </c>
      <c r="AJ64" s="2">
        <v>57160.507053595</v>
      </c>
      <c r="AK64" s="2">
        <v>54497.638225172603</v>
      </c>
      <c r="AL64" s="2">
        <v>6375025.6859545102</v>
      </c>
      <c r="AM64" s="2">
        <v>250223.959455551</v>
      </c>
      <c r="AN64" s="2">
        <v>302054.32945569901</v>
      </c>
      <c r="AO64" s="2">
        <v>388334.71944986598</v>
      </c>
      <c r="AP64" s="2">
        <v>583732.36032732599</v>
      </c>
      <c r="AQ64" s="2">
        <v>5389455.2392967297</v>
      </c>
      <c r="AR64" s="2">
        <v>55482.959447897701</v>
      </c>
      <c r="AS64" s="2">
        <v>112799.496634718</v>
      </c>
      <c r="AT64" s="2">
        <v>45369.106285984199</v>
      </c>
      <c r="AU64" s="2">
        <v>391931.65461203299</v>
      </c>
      <c r="AV64" s="2">
        <v>572825.20558982098</v>
      </c>
      <c r="AW64" s="2">
        <v>441225.51944693201</v>
      </c>
      <c r="AX64" s="2">
        <v>560270.63225671602</v>
      </c>
      <c r="AY64" s="2">
        <v>226050.05305610999</v>
      </c>
      <c r="AZ64" s="2">
        <v>26671.812401160099</v>
      </c>
      <c r="BA64" s="2">
        <v>132866.018110262</v>
      </c>
      <c r="BB64" s="2">
        <v>103009.158948736</v>
      </c>
      <c r="BC64" s="2">
        <v>189094.45396573201</v>
      </c>
      <c r="BD64" s="2">
        <v>12500194.3309635</v>
      </c>
      <c r="BE64" s="2">
        <v>90398.169628083997</v>
      </c>
      <c r="BF64" s="2">
        <v>68877.3858774814</v>
      </c>
      <c r="BG64" s="2">
        <v>181692.431594411</v>
      </c>
      <c r="BH64" s="2">
        <v>233384.162248206</v>
      </c>
      <c r="BI64" s="2">
        <v>43102.440796990501</v>
      </c>
      <c r="BJ64" s="2">
        <v>1079122.2214337799</v>
      </c>
      <c r="BK64" s="2">
        <v>1613961.1365469899</v>
      </c>
      <c r="BL64" s="2">
        <v>600631.64319474495</v>
      </c>
      <c r="BM64" s="2">
        <v>172905.985161758</v>
      </c>
      <c r="BN64" s="2">
        <v>72483.776135307504</v>
      </c>
      <c r="BO64" s="2">
        <v>444521.58830164699</v>
      </c>
      <c r="BP64" s="2">
        <v>106128.835756966</v>
      </c>
      <c r="BQ64" s="2">
        <v>236858.91047653399</v>
      </c>
      <c r="BR64" s="2">
        <v>3102486.5185885499</v>
      </c>
      <c r="BS64" s="2">
        <v>31760.723291337799</v>
      </c>
      <c r="BT64" s="2">
        <v>48853.612114458097</v>
      </c>
      <c r="BU64" s="2">
        <v>25715.321248493801</v>
      </c>
      <c r="BV64" s="2">
        <v>55088.086141626998</v>
      </c>
      <c r="BW64" s="2">
        <v>104441.236477661</v>
      </c>
      <c r="BX64" s="2">
        <v>56574.059936699203</v>
      </c>
      <c r="BY64" s="2">
        <v>106524.338929976</v>
      </c>
      <c r="BZ64" s="2">
        <v>71465.123337810699</v>
      </c>
      <c r="CA64" s="2">
        <v>470454.978250582</v>
      </c>
      <c r="CB64" s="2">
        <v>537905.04535418097</v>
      </c>
      <c r="CC64" s="2">
        <v>245016.18978998301</v>
      </c>
      <c r="CD64" s="2">
        <v>205041.76955932201</v>
      </c>
      <c r="CE64" s="2">
        <v>254592.802111756</v>
      </c>
      <c r="CF64" s="2">
        <v>73642.307064062101</v>
      </c>
      <c r="CG64" s="2">
        <v>4948278.5955033796</v>
      </c>
      <c r="CH64" s="2">
        <v>303922.94586073997</v>
      </c>
      <c r="CI64" s="2">
        <v>1118680.64913275</v>
      </c>
      <c r="CJ64" s="2">
        <v>1330801.0801840301</v>
      </c>
      <c r="CK64" s="2">
        <v>42482.559817802998</v>
      </c>
      <c r="CL64" s="2">
        <v>501685.661578639</v>
      </c>
      <c r="CM64" s="2">
        <v>1293528.913369</v>
      </c>
      <c r="CN64" s="2">
        <v>1408576.32844773</v>
      </c>
      <c r="CO64" s="2">
        <v>123954.760750908</v>
      </c>
      <c r="CP64" s="2">
        <v>66155.815280981304</v>
      </c>
      <c r="CQ64" s="2">
        <v>1567524.5657017501</v>
      </c>
      <c r="CR64" s="2">
        <v>413865.93192542001</v>
      </c>
      <c r="CS64" s="2">
        <v>347607.77483929601</v>
      </c>
      <c r="CT64" s="2">
        <v>175405.37332029099</v>
      </c>
      <c r="CU64" s="2">
        <v>85836.819991763201</v>
      </c>
      <c r="CV64" s="2">
        <v>65644.440373609497</v>
      </c>
      <c r="CW64" s="2">
        <v>43713.859445192698</v>
      </c>
      <c r="CX64" s="2">
        <v>49641.1977845168</v>
      </c>
      <c r="CY64" s="2">
        <v>772679.74371499999</v>
      </c>
      <c r="CZ64" s="2">
        <v>3529906.55784429</v>
      </c>
      <c r="DA64" s="2">
        <v>85280.910354572901</v>
      </c>
      <c r="DB64" s="2">
        <v>407738.03917944903</v>
      </c>
      <c r="DC64" s="2">
        <v>600689.33625060099</v>
      </c>
      <c r="DD64" s="2">
        <v>1119187.8403206801</v>
      </c>
      <c r="DE64" s="2">
        <v>53748.940820720702</v>
      </c>
      <c r="DF64" s="2">
        <v>51953.707214274102</v>
      </c>
      <c r="DG64" s="2">
        <v>54236.504994798503</v>
      </c>
      <c r="DH64" s="2">
        <v>85089.777593851599</v>
      </c>
      <c r="DI64" s="2">
        <v>69442.901008278001</v>
      </c>
      <c r="DJ64" s="2">
        <v>533030.40601030702</v>
      </c>
      <c r="DK64" s="2">
        <v>84861.904484551196</v>
      </c>
      <c r="DL64" s="2">
        <v>95789.8622481075</v>
      </c>
      <c r="DM64" s="2">
        <v>82458.958147314697</v>
      </c>
      <c r="DN64" s="2">
        <v>53040.008306378499</v>
      </c>
      <c r="DO64" s="2">
        <v>26621.237861807502</v>
      </c>
      <c r="DP64" s="2">
        <v>176751.81632226199</v>
      </c>
      <c r="DQ64" s="2">
        <v>65065.788164512604</v>
      </c>
      <c r="DR64" s="2">
        <v>46076.5652409217</v>
      </c>
      <c r="DS64" s="2">
        <v>11164.495253674701</v>
      </c>
      <c r="DT64" s="2">
        <v>45524.546123132102</v>
      </c>
      <c r="DU64" s="2">
        <v>40292.9685132995</v>
      </c>
      <c r="DV64" s="2">
        <v>259200.14822332701</v>
      </c>
      <c r="DW64" s="2">
        <v>461038.91982731101</v>
      </c>
      <c r="DX64" s="2">
        <v>28814.4507694928</v>
      </c>
      <c r="DY64" s="2">
        <v>98976.868037774693</v>
      </c>
      <c r="DZ64" s="2">
        <v>56099.239840646602</v>
      </c>
      <c r="EA64" s="2">
        <v>71677.185010439498</v>
      </c>
      <c r="EB64" s="2">
        <v>1028571.23676137</v>
      </c>
      <c r="EC64" s="2">
        <v>117470.895389614</v>
      </c>
      <c r="ED64" s="2">
        <v>249281.294869565</v>
      </c>
      <c r="EE64" s="2">
        <v>103291.23900430001</v>
      </c>
      <c r="EF64" s="2">
        <v>37153.119215649203</v>
      </c>
      <c r="EG64" s="2">
        <v>282592.95974993397</v>
      </c>
      <c r="EH64" s="2">
        <v>156416.63434349201</v>
      </c>
      <c r="EI64" s="2">
        <v>565775.69844514201</v>
      </c>
      <c r="EJ64" s="2">
        <v>135307.452524041</v>
      </c>
      <c r="EK64" s="2">
        <v>55658.204314642397</v>
      </c>
      <c r="EL64" s="2">
        <v>60570.4647238908</v>
      </c>
      <c r="EM64" s="2">
        <v>38204.839244221097</v>
      </c>
      <c r="EN64" s="2">
        <v>70977.420094123794</v>
      </c>
      <c r="EO64" s="2">
        <v>130186.808004412</v>
      </c>
      <c r="EP64" s="2">
        <v>41529.1242907548</v>
      </c>
      <c r="EQ64" s="2">
        <v>12338.274775362101</v>
      </c>
      <c r="ER64" s="2">
        <v>160879.43609635899</v>
      </c>
      <c r="ES64" s="2">
        <v>658728.419518854</v>
      </c>
      <c r="ET64" s="2">
        <v>322071.354053027</v>
      </c>
      <c r="EU64" s="2">
        <v>82007.538485930607</v>
      </c>
      <c r="EV64" s="2">
        <v>90192.224080543194</v>
      </c>
      <c r="EW64" s="2">
        <v>581994.86839325703</v>
      </c>
      <c r="EX64" s="2">
        <v>144353.874536224</v>
      </c>
      <c r="EY64" s="2">
        <v>605559.76816815301</v>
      </c>
      <c r="EZ64" s="2">
        <v>80206.976501427504</v>
      </c>
      <c r="FA64" s="2">
        <v>145306.68201323599</v>
      </c>
      <c r="FB64" s="2">
        <v>46519.800828880201</v>
      </c>
      <c r="FC64" s="2">
        <v>83309.412548020497</v>
      </c>
      <c r="FD64" s="2">
        <v>122581.12851703299</v>
      </c>
      <c r="FE64" s="2">
        <v>29005.8318382609</v>
      </c>
      <c r="FF64" s="2">
        <v>96219.950657712296</v>
      </c>
      <c r="FG64" s="2">
        <v>1269932.5587785901</v>
      </c>
      <c r="FH64" s="2">
        <v>456447.64825309702</v>
      </c>
      <c r="FI64" s="2">
        <v>52650.880205499001</v>
      </c>
      <c r="FJ64" s="2">
        <v>49801.181499390397</v>
      </c>
      <c r="FK64" s="2">
        <v>93768.831144709693</v>
      </c>
      <c r="FL64" s="2">
        <v>74018.245501823607</v>
      </c>
      <c r="FM64" s="2">
        <v>168350.19704421199</v>
      </c>
      <c r="FN64" s="2">
        <v>76214.135437806603</v>
      </c>
      <c r="FO64" s="2">
        <v>104591.49490236001</v>
      </c>
      <c r="FP64" s="2">
        <v>486405.19080964901</v>
      </c>
      <c r="FQ64" s="2">
        <v>276261.796238849</v>
      </c>
      <c r="FR64" s="2">
        <v>62871.860621477703</v>
      </c>
      <c r="FS64" s="2">
        <v>67848.248488913494</v>
      </c>
      <c r="FT64" s="2">
        <v>556836.437216833</v>
      </c>
      <c r="FU64" s="2">
        <v>677576.80057358905</v>
      </c>
      <c r="FV64" s="2">
        <v>216833.07399820699</v>
      </c>
      <c r="FW64" s="2">
        <v>45296.0824215721</v>
      </c>
      <c r="FX64" s="2">
        <v>160692.972575936</v>
      </c>
      <c r="FY64" s="2">
        <v>396639.90947353397</v>
      </c>
      <c r="FZ64" s="2">
        <v>96096.200275525407</v>
      </c>
      <c r="GA64" s="2">
        <v>30018.511857776401</v>
      </c>
      <c r="GB64" s="2">
        <v>107123.905005926</v>
      </c>
      <c r="GC64" s="2">
        <v>36828.944912783001</v>
      </c>
      <c r="GD64" s="2">
        <v>106055.803458636</v>
      </c>
      <c r="GE64" s="2">
        <v>451574.06823907298</v>
      </c>
      <c r="GF64" s="2">
        <v>182220.80537601101</v>
      </c>
      <c r="GG64" s="2">
        <v>150036.56167897899</v>
      </c>
      <c r="GH64" s="2">
        <v>59488.323071906998</v>
      </c>
      <c r="GI64" s="2">
        <v>44632.703360486499</v>
      </c>
      <c r="GJ64" s="2">
        <v>397665.00114523497</v>
      </c>
      <c r="GK64" s="2">
        <v>2205657.4729962801</v>
      </c>
      <c r="GL64" s="2">
        <v>443721.08564652503</v>
      </c>
      <c r="GM64" s="2">
        <v>129569.65829627099</v>
      </c>
      <c r="GN64" s="2">
        <v>89559.190258979303</v>
      </c>
      <c r="GO64" s="2">
        <v>89072.254897541105</v>
      </c>
      <c r="GP64" s="2">
        <v>82868.290450836706</v>
      </c>
      <c r="GQ64" s="2">
        <v>73635.661254435894</v>
      </c>
      <c r="GR64" s="2">
        <v>742344.50334602594</v>
      </c>
      <c r="GS64" s="2">
        <v>79719.325547314002</v>
      </c>
      <c r="GT64" s="2">
        <v>40328.7700442196</v>
      </c>
      <c r="GU64" s="2">
        <v>96797.166144632603</v>
      </c>
      <c r="GV64" s="2">
        <v>46654.234784777298</v>
      </c>
      <c r="GW64" s="2">
        <v>172588.88860023301</v>
      </c>
      <c r="GX64" s="2">
        <v>86908.500859061605</v>
      </c>
      <c r="GY64" s="2">
        <v>39870.110374528798</v>
      </c>
      <c r="GZ64" s="2">
        <v>84838.310638312498</v>
      </c>
      <c r="HA64" s="2">
        <v>88517.329357894196</v>
      </c>
      <c r="HB64" s="2">
        <v>145343.79712152301</v>
      </c>
      <c r="HC64" s="2">
        <v>127613.114298467</v>
      </c>
      <c r="HD64" s="2">
        <v>38774.9213476847</v>
      </c>
      <c r="HE64" s="2">
        <v>166682.71936623999</v>
      </c>
      <c r="HF64" s="2">
        <v>311440.64357794001</v>
      </c>
      <c r="HG64" s="2">
        <v>33762.170749403202</v>
      </c>
      <c r="HH64" s="2">
        <v>31882.062691866398</v>
      </c>
      <c r="HI64" s="2">
        <v>95306.862805736193</v>
      </c>
      <c r="HJ64" s="2">
        <v>63341.471071329201</v>
      </c>
      <c r="HK64" s="2">
        <v>260720.13567571601</v>
      </c>
      <c r="HL64" s="2">
        <v>34759.689564268301</v>
      </c>
      <c r="HM64" s="2">
        <v>195814.41077351</v>
      </c>
      <c r="HN64" s="2">
        <v>253531.70279683699</v>
      </c>
      <c r="HO64" s="2">
        <v>664929.33632574696</v>
      </c>
      <c r="HP64" s="2">
        <v>655279.45852740796</v>
      </c>
      <c r="HQ64" s="2">
        <v>776852.799555087</v>
      </c>
      <c r="HR64" s="2">
        <v>90469.780916378906</v>
      </c>
      <c r="HS64" s="2">
        <v>78970.409375335003</v>
      </c>
      <c r="HT64" s="2">
        <v>441305.66883575299</v>
      </c>
      <c r="HU64" s="2">
        <v>54321.762778785102</v>
      </c>
      <c r="HV64" s="2">
        <v>84418.3075174072</v>
      </c>
      <c r="HW64" s="2">
        <v>68780.0971606331</v>
      </c>
      <c r="HX64" s="2">
        <v>73229.894006740695</v>
      </c>
      <c r="HY64" s="2">
        <v>45270.707605594602</v>
      </c>
      <c r="HZ64" s="2">
        <v>19141.321052504099</v>
      </c>
      <c r="IA64" s="2">
        <v>16211.202131316</v>
      </c>
      <c r="IB64" s="2">
        <v>99388.893540876103</v>
      </c>
      <c r="IC64" s="2">
        <v>195106.09993600499</v>
      </c>
      <c r="ID64" s="2">
        <v>109457.309869736</v>
      </c>
      <c r="IE64" s="2">
        <v>45265.764022762298</v>
      </c>
      <c r="IF64" s="2">
        <v>308177.00710988702</v>
      </c>
      <c r="IG64" s="2">
        <v>1454280.43809972</v>
      </c>
      <c r="IH64" s="2">
        <v>656318.52403190802</v>
      </c>
      <c r="II64" s="2">
        <v>1548553.62348328</v>
      </c>
      <c r="IJ64" s="2">
        <v>108372.563688038</v>
      </c>
      <c r="IK64" s="2">
        <v>241651.14805338599</v>
      </c>
      <c r="IL64" s="2">
        <v>289874.43453887</v>
      </c>
      <c r="IM64" s="2">
        <v>15925.136617006299</v>
      </c>
      <c r="IN64" s="2">
        <v>26640.441307385699</v>
      </c>
      <c r="IO64" s="2">
        <v>26883.324732224301</v>
      </c>
      <c r="IP64" s="2">
        <v>99091.4795757721</v>
      </c>
      <c r="IQ64" s="2">
        <v>337295.17785982398</v>
      </c>
      <c r="IR64" s="2">
        <v>41430.781800186698</v>
      </c>
      <c r="IS64" s="2">
        <v>45522.104571258402</v>
      </c>
      <c r="IT64" s="2">
        <v>12830.979885864301</v>
      </c>
      <c r="IU64" s="2">
        <v>62505.921405240697</v>
      </c>
      <c r="IV64" s="2">
        <v>163636.11062492101</v>
      </c>
      <c r="IW64" s="2">
        <v>273215.36203133198</v>
      </c>
      <c r="IX64" s="2">
        <v>521858.38717890001</v>
      </c>
      <c r="IY64" s="2">
        <v>443844.86635972501</v>
      </c>
      <c r="IZ64" s="2">
        <v>689747.76673425594</v>
      </c>
      <c r="JA64" s="2">
        <v>62787.653182591799</v>
      </c>
      <c r="JB64" s="2">
        <v>279845.35741029697</v>
      </c>
      <c r="JC64" s="2">
        <v>152008.49932025501</v>
      </c>
      <c r="JD64" s="2">
        <v>160164.68524136601</v>
      </c>
      <c r="JE64" s="2">
        <v>468435.09267530398</v>
      </c>
      <c r="JF64" s="2">
        <v>407931.98951350601</v>
      </c>
      <c r="JG64" s="2">
        <v>83383.499524557701</v>
      </c>
      <c r="JH64" s="2">
        <v>115140.652904189</v>
      </c>
      <c r="JI64" s="2">
        <v>116157.65255413701</v>
      </c>
      <c r="JJ64" s="2">
        <v>131308.970817903</v>
      </c>
      <c r="JK64" s="2">
        <v>21187.085747290399</v>
      </c>
      <c r="JL64" s="2">
        <v>47775.854472598498</v>
      </c>
      <c r="JM64" s="2">
        <v>211585.83715800999</v>
      </c>
      <c r="JN64" s="2">
        <v>272790.56796305598</v>
      </c>
      <c r="JO64" s="2">
        <v>16804.5159427826</v>
      </c>
      <c r="JP64" s="2">
        <v>61928.589980263801</v>
      </c>
      <c r="JQ64" s="2">
        <v>148858.91505644299</v>
      </c>
      <c r="JR64" s="2">
        <v>211662.33212844201</v>
      </c>
      <c r="JS64" s="2">
        <v>101015.899676559</v>
      </c>
      <c r="JT64" s="2">
        <v>48018.969216191799</v>
      </c>
      <c r="JU64" s="2">
        <v>262059.90923661299</v>
      </c>
      <c r="JV64" s="2">
        <v>108573.91475415201</v>
      </c>
      <c r="JW64" s="2">
        <v>70139.210440580093</v>
      </c>
      <c r="JX64" s="2">
        <v>1429489.4222530599</v>
      </c>
      <c r="JY64" s="2">
        <v>323217.21193878999</v>
      </c>
      <c r="JZ64" s="2">
        <v>218501.96080132</v>
      </c>
      <c r="KA64" s="2">
        <v>878713.09275489999</v>
      </c>
      <c r="KB64" s="2">
        <v>55118.361434575199</v>
      </c>
      <c r="KC64" s="2">
        <v>356164.47254982399</v>
      </c>
      <c r="KD64" s="2">
        <v>1320149.47132136</v>
      </c>
      <c r="KE64" s="2">
        <v>610541.45961439901</v>
      </c>
      <c r="KF64" s="2">
        <v>64015.687041043297</v>
      </c>
      <c r="KG64" s="2">
        <v>1150435.7372771101</v>
      </c>
      <c r="KH64" s="2">
        <v>1034469.5483993</v>
      </c>
      <c r="KI64" s="2">
        <v>1174696.4804942601</v>
      </c>
      <c r="KJ64" s="2">
        <v>115820.80277089</v>
      </c>
      <c r="KK64" s="2">
        <v>38234.841866297</v>
      </c>
      <c r="KL64" s="2">
        <v>163674.204625552</v>
      </c>
      <c r="KM64" s="2">
        <v>87098.782386435603</v>
      </c>
      <c r="KN64" s="2">
        <v>30428.1092582643</v>
      </c>
      <c r="KO64" s="2">
        <v>81462.966731939305</v>
      </c>
      <c r="KP64" s="2">
        <v>524727.956417521</v>
      </c>
      <c r="KQ64" s="2">
        <v>52267.870899579902</v>
      </c>
      <c r="KR64" s="2">
        <v>1642646.99617125</v>
      </c>
      <c r="KS64" s="2">
        <v>65960.150530498198</v>
      </c>
      <c r="KT64" s="2">
        <v>185336.74673172101</v>
      </c>
      <c r="KU64" s="2">
        <v>15772.4394656855</v>
      </c>
      <c r="KV64" s="2">
        <v>59172.7997846371</v>
      </c>
      <c r="KW64" s="2">
        <v>9984.4973690950792</v>
      </c>
      <c r="KX64" s="2">
        <v>7769594.7214611601</v>
      </c>
      <c r="KY64" s="2">
        <v>1440268.0792938001</v>
      </c>
      <c r="KZ64" s="2">
        <v>523572.75949650101</v>
      </c>
      <c r="LA64" s="2">
        <v>358780.877691323</v>
      </c>
      <c r="LB64" s="2">
        <v>460871.01730572601</v>
      </c>
      <c r="LC64" s="2">
        <v>1713896.44299407</v>
      </c>
      <c r="LD64" s="2">
        <v>34704.947050704599</v>
      </c>
      <c r="LE64" s="2">
        <v>91682.448408013704</v>
      </c>
      <c r="LF64" s="2">
        <v>27332.942694035701</v>
      </c>
      <c r="LG64" s="2">
        <v>521376.76826477202</v>
      </c>
      <c r="LH64" s="2">
        <v>314297.25296488003</v>
      </c>
      <c r="LI64" s="2">
        <v>2055374.11994848</v>
      </c>
      <c r="LJ64" s="2">
        <v>317293.590447761</v>
      </c>
      <c r="LK64" s="2">
        <v>1238230.7477621399</v>
      </c>
      <c r="LL64" s="2">
        <v>462196.36645165097</v>
      </c>
      <c r="LM64" s="2">
        <v>87279.191750255603</v>
      </c>
      <c r="LN64" s="2">
        <v>269783.81694147002</v>
      </c>
      <c r="LO64" s="2">
        <v>1661836.09918007</v>
      </c>
      <c r="LP64" s="2">
        <v>49432.574794063301</v>
      </c>
      <c r="LQ64" s="2">
        <v>84626.118136434903</v>
      </c>
      <c r="LR64" s="2">
        <v>44005.285847979801</v>
      </c>
      <c r="LS64" s="2">
        <v>344508.28120819601</v>
      </c>
      <c r="LT64" s="2">
        <v>64665.065218568103</v>
      </c>
      <c r="LU64" s="2">
        <v>128201.69988576999</v>
      </c>
      <c r="LV64" s="2">
        <v>42701.468825022297</v>
      </c>
      <c r="LW64" s="2">
        <v>234260.565368432</v>
      </c>
      <c r="LX64" s="2">
        <v>42625.104733742897</v>
      </c>
      <c r="LY64" s="2">
        <v>1166701.68315762</v>
      </c>
      <c r="LZ64" s="2">
        <v>6950529.5981634902</v>
      </c>
      <c r="MA64" s="2">
        <v>35646.9983319729</v>
      </c>
      <c r="MB64" s="2">
        <v>182285.72612487999</v>
      </c>
      <c r="MC64" s="2">
        <v>35212.211088197299</v>
      </c>
      <c r="MD64" s="2">
        <v>93207.299431676103</v>
      </c>
      <c r="ME64" s="2">
        <v>29331.7572751076</v>
      </c>
      <c r="MF64" s="2">
        <v>24375.033655574502</v>
      </c>
      <c r="MG64" s="2">
        <v>125359.593244359</v>
      </c>
      <c r="MH64" s="2">
        <v>773755.55746572395</v>
      </c>
      <c r="MI64" s="2">
        <v>366449.47196972597</v>
      </c>
      <c r="MJ64" s="2">
        <v>42433.860799349</v>
      </c>
      <c r="MK64" s="2">
        <v>79147.705345202805</v>
      </c>
      <c r="ML64" s="2">
        <v>389321.68566128699</v>
      </c>
      <c r="MM64" s="2">
        <v>39525.040194492904</v>
      </c>
      <c r="MN64" s="2">
        <v>47890.455715276497</v>
      </c>
      <c r="MO64" s="2">
        <v>70139.085594014701</v>
      </c>
      <c r="MP64" s="2">
        <v>334287.23443684302</v>
      </c>
      <c r="MQ64" s="2">
        <v>269129.01394436398</v>
      </c>
      <c r="MR64" s="2">
        <v>601283.71768898505</v>
      </c>
      <c r="MS64" s="2">
        <v>106673.77322057101</v>
      </c>
      <c r="MT64" s="2">
        <v>155649.421446352</v>
      </c>
      <c r="MU64" s="2">
        <v>189968.091811714</v>
      </c>
      <c r="MV64" s="2">
        <v>112834.36205111801</v>
      </c>
      <c r="MW64" s="2">
        <v>125576.855711123</v>
      </c>
      <c r="MX64" s="2">
        <v>77850.220164824394</v>
      </c>
      <c r="MY64" s="2">
        <v>247626.68175566001</v>
      </c>
      <c r="MZ64" s="2">
        <v>28918.676145973601</v>
      </c>
      <c r="NA64" s="2">
        <v>102810.68641336499</v>
      </c>
      <c r="NB64" s="2">
        <v>335176.73323634802</v>
      </c>
      <c r="NC64" s="2">
        <v>33567.099517143201</v>
      </c>
      <c r="ND64" s="2">
        <v>54122.6471888499</v>
      </c>
      <c r="NE64" s="2">
        <v>236284.409056932</v>
      </c>
      <c r="NF64" s="2">
        <v>93914.896175701695</v>
      </c>
      <c r="NG64" s="2">
        <v>252481.51608004601</v>
      </c>
      <c r="NH64" s="2">
        <v>30731.396756664901</v>
      </c>
      <c r="NI64" s="2">
        <v>19174.964067079502</v>
      </c>
      <c r="NJ64" s="2">
        <v>42930.165786673497</v>
      </c>
      <c r="NK64" s="2">
        <v>11430.073225242901</v>
      </c>
      <c r="NL64" s="2">
        <v>23164.434155311301</v>
      </c>
      <c r="NM64" s="2">
        <v>58202.954242190201</v>
      </c>
      <c r="NN64" s="2">
        <v>95399.071156634396</v>
      </c>
      <c r="NO64" s="2">
        <v>81924.865136124004</v>
      </c>
      <c r="NP64" s="2">
        <v>39875.681224296</v>
      </c>
      <c r="NQ64" s="2">
        <v>412121.72957276</v>
      </c>
      <c r="NR64" s="2">
        <v>157118.03213205701</v>
      </c>
      <c r="NS64" s="2">
        <v>86226.494773145299</v>
      </c>
      <c r="NT64" s="2">
        <v>4264518.0204245597</v>
      </c>
      <c r="NU64" s="2">
        <v>20153.889698983599</v>
      </c>
      <c r="NV64" s="2">
        <v>544159.52692771796</v>
      </c>
      <c r="NW64" s="2">
        <v>71143.160044320597</v>
      </c>
      <c r="NX64" s="2">
        <v>472148.836522942</v>
      </c>
      <c r="NY64" s="2">
        <v>60493.080506319202</v>
      </c>
      <c r="NZ64" s="2">
        <v>658237.90423629503</v>
      </c>
      <c r="OA64" s="2">
        <v>222906.96153865999</v>
      </c>
      <c r="OB64" s="2">
        <v>255264.133497603</v>
      </c>
      <c r="OC64" s="2">
        <v>264139.12321833801</v>
      </c>
      <c r="OD64" s="2">
        <v>30370.575488083399</v>
      </c>
      <c r="OE64" s="2">
        <v>179758.22846304299</v>
      </c>
      <c r="OF64" s="2">
        <v>145531.57287632601</v>
      </c>
      <c r="OG64" s="2">
        <v>322222.20001795102</v>
      </c>
      <c r="OH64" s="2">
        <v>183956.27268390299</v>
      </c>
      <c r="OI64" s="2">
        <v>261293.04008374899</v>
      </c>
      <c r="OJ64" s="2">
        <v>94681.613232086995</v>
      </c>
      <c r="OK64" s="2">
        <v>14950.2152230189</v>
      </c>
      <c r="OL64" s="2">
        <v>509566.95100371202</v>
      </c>
      <c r="OM64" s="2">
        <v>72673.892071201801</v>
      </c>
      <c r="ON64" s="2">
        <v>1856187.7915522801</v>
      </c>
      <c r="OO64" s="2">
        <v>668654.20634271798</v>
      </c>
      <c r="OP64" s="2">
        <v>1892492.3360253801</v>
      </c>
      <c r="OQ64" s="2">
        <v>32190.647756173701</v>
      </c>
      <c r="OR64" s="2">
        <v>1403593.00749634</v>
      </c>
      <c r="OS64" s="2">
        <v>252564.24991861501</v>
      </c>
      <c r="OT64" s="2">
        <v>290380.72084927303</v>
      </c>
      <c r="OU64" s="2">
        <v>735921.91506495001</v>
      </c>
      <c r="OV64" s="2">
        <v>33829.5325183846</v>
      </c>
      <c r="OW64" s="2">
        <v>92373.425278423601</v>
      </c>
      <c r="OX64" s="2">
        <v>65941.620787632797</v>
      </c>
      <c r="OY64" s="2">
        <v>146006.848928152</v>
      </c>
      <c r="OZ64" s="2">
        <v>131696.648283313</v>
      </c>
      <c r="PA64" s="2">
        <v>187795.54090560501</v>
      </c>
      <c r="PB64" s="2">
        <v>434561.35721168597</v>
      </c>
      <c r="PC64" s="2">
        <v>235607.848173351</v>
      </c>
      <c r="PD64" s="2">
        <v>915351.51020630705</v>
      </c>
      <c r="PE64" s="2">
        <v>873758.41116552101</v>
      </c>
      <c r="PF64" s="2">
        <v>146888.436280244</v>
      </c>
      <c r="PG64" s="2">
        <v>71086.713094442806</v>
      </c>
      <c r="PH64" s="2">
        <v>57506.021515711502</v>
      </c>
      <c r="PI64" s="2">
        <v>501407.34255161299</v>
      </c>
      <c r="PJ64" s="2">
        <v>140174.39226577</v>
      </c>
      <c r="PK64" s="2">
        <v>382198.92824600998</v>
      </c>
      <c r="PL64" s="2">
        <v>187591.85854426099</v>
      </c>
      <c r="PM64" s="2">
        <v>63698.6186672084</v>
      </c>
      <c r="PN64" s="2">
        <v>736182.28762293595</v>
      </c>
      <c r="PO64" s="2">
        <v>82706.384799123698</v>
      </c>
      <c r="PP64" s="2">
        <v>383772.90883023897</v>
      </c>
      <c r="PQ64" s="2">
        <v>3003295.9543682602</v>
      </c>
      <c r="PR64" s="2">
        <v>357041.56749492802</v>
      </c>
      <c r="PS64" s="2">
        <v>370326.50259844202</v>
      </c>
      <c r="PT64" s="2">
        <v>92049.5712221547</v>
      </c>
      <c r="PU64" s="2">
        <v>71407.667870921607</v>
      </c>
      <c r="PV64" s="2">
        <v>85179.892454267305</v>
      </c>
      <c r="PW64" s="2">
        <v>246551.209438007</v>
      </c>
      <c r="PX64" s="2">
        <v>170161.49857360401</v>
      </c>
      <c r="PY64" s="2">
        <v>530282.849553562</v>
      </c>
      <c r="PZ64" s="2">
        <v>335919.359392452</v>
      </c>
      <c r="QA64" s="2">
        <v>81655.445190008904</v>
      </c>
      <c r="QB64" s="2">
        <v>28617.089538296099</v>
      </c>
      <c r="QC64" s="2">
        <v>134249.89403054299</v>
      </c>
      <c r="QD64" s="2">
        <v>175612.92275732401</v>
      </c>
      <c r="QE64" s="2">
        <v>71851.895521845305</v>
      </c>
      <c r="QF64" s="2">
        <v>105650.20172426599</v>
      </c>
      <c r="QG64" s="2">
        <v>141839.919004642</v>
      </c>
      <c r="QH64" s="2">
        <v>584282.12944835494</v>
      </c>
      <c r="QI64" s="2">
        <v>95805.182353126802</v>
      </c>
      <c r="QJ64" s="2">
        <v>55476.689160087</v>
      </c>
      <c r="QK64" s="2">
        <v>115232.58952573199</v>
      </c>
      <c r="QL64" s="2">
        <v>123153.42636047699</v>
      </c>
      <c r="QM64" s="2">
        <v>158691.05690952801</v>
      </c>
      <c r="QN64" s="2">
        <v>90561.476978092498</v>
      </c>
      <c r="QO64" s="2">
        <v>243595.15603563699</v>
      </c>
      <c r="QP64" s="2">
        <v>250667.07837789899</v>
      </c>
      <c r="QQ64" s="2">
        <v>226892.71665923001</v>
      </c>
      <c r="QR64" s="2">
        <v>407660.175883441</v>
      </c>
      <c r="QS64" s="2">
        <v>35078.535667532597</v>
      </c>
      <c r="QT64" s="2">
        <v>41842.370267682898</v>
      </c>
      <c r="QU64" s="2">
        <v>242898.963926311</v>
      </c>
      <c r="QV64" s="2">
        <v>114264.364715271</v>
      </c>
      <c r="QW64" s="2">
        <v>287091.72353171901</v>
      </c>
      <c r="QX64" s="2">
        <v>495459.10132788098</v>
      </c>
      <c r="QY64" s="2">
        <v>120081.524875028</v>
      </c>
      <c r="QZ64" s="2">
        <v>938118.29872229497</v>
      </c>
      <c r="RA64" s="2">
        <v>117968.65564048399</v>
      </c>
      <c r="RB64" s="2">
        <v>224489.52177933499</v>
      </c>
      <c r="RC64" s="2">
        <v>283937.60144395899</v>
      </c>
      <c r="RD64" s="2">
        <v>1145079.4443831199</v>
      </c>
      <c r="RE64" s="2">
        <v>226586.31871245601</v>
      </c>
      <c r="RF64" s="2">
        <v>3973661.3195901299</v>
      </c>
      <c r="RG64" s="2">
        <v>91765.593614865895</v>
      </c>
      <c r="RH64" s="2">
        <v>67185.789489119605</v>
      </c>
      <c r="RI64" s="2">
        <v>150850.53859145899</v>
      </c>
      <c r="RJ64" s="2">
        <v>94748.852320766993</v>
      </c>
      <c r="RK64" s="2">
        <v>198215.053706862</v>
      </c>
      <c r="RL64" s="2">
        <v>149925.86873899499</v>
      </c>
      <c r="RM64" s="2">
        <v>687197.79706983303</v>
      </c>
      <c r="RN64" s="2">
        <v>33260.949389390902</v>
      </c>
      <c r="RO64" s="2">
        <v>130399.36960418901</v>
      </c>
      <c r="RP64" s="2">
        <v>232482.130219062</v>
      </c>
      <c r="RQ64" s="2">
        <v>68112.817019246606</v>
      </c>
      <c r="RR64" s="2">
        <v>107295.31258036</v>
      </c>
      <c r="RS64" s="2">
        <v>36596.863782387503</v>
      </c>
      <c r="RT64" s="2">
        <v>16187.6556264429</v>
      </c>
      <c r="RU64" s="2">
        <v>65060.957531990702</v>
      </c>
      <c r="RV64" s="2">
        <v>585344.40409007203</v>
      </c>
      <c r="RW64" s="2">
        <v>24169.0313251896</v>
      </c>
      <c r="RX64" s="2">
        <v>147977.48847475601</v>
      </c>
      <c r="RY64" s="2">
        <v>211350.96155380199</v>
      </c>
      <c r="RZ64" s="2">
        <v>765936.47572266497</v>
      </c>
      <c r="SA64" s="2">
        <v>65985.535908187201</v>
      </c>
      <c r="SB64" s="2">
        <v>553787.67847130296</v>
      </c>
      <c r="SC64" s="2">
        <v>376403.74849100102</v>
      </c>
      <c r="SD64" s="2">
        <v>418448.44143718103</v>
      </c>
      <c r="SE64" s="2">
        <v>36923.425889767001</v>
      </c>
      <c r="SF64" s="2">
        <v>348519.90783147502</v>
      </c>
      <c r="SG64" s="2">
        <v>125175.81727692801</v>
      </c>
      <c r="SH64" s="2">
        <v>377394.52508305002</v>
      </c>
      <c r="SI64" s="2">
        <v>357013.16443076002</v>
      </c>
      <c r="SJ64" s="2">
        <v>152025.16357704901</v>
      </c>
      <c r="SK64" s="2">
        <v>182886.07569517099</v>
      </c>
      <c r="SL64" s="2">
        <v>67007.932515499298</v>
      </c>
      <c r="SM64" s="2">
        <v>95712.731406986</v>
      </c>
      <c r="SN64" s="2">
        <v>120487.126334128</v>
      </c>
      <c r="SO64" s="2">
        <v>28294.315139129099</v>
      </c>
      <c r="SP64" s="2">
        <v>253770.688552101</v>
      </c>
      <c r="SQ64" s="2">
        <v>9389.5060881412701</v>
      </c>
      <c r="SR64" s="2">
        <v>297994.69260917802</v>
      </c>
      <c r="SS64" s="2">
        <v>154260.149039226</v>
      </c>
      <c r="ST64" s="2">
        <v>271511.95717856899</v>
      </c>
      <c r="SU64" s="2">
        <v>16394557.2582104</v>
      </c>
      <c r="SV64" s="2">
        <v>592586.70708872704</v>
      </c>
      <c r="SW64" s="2">
        <v>7649670.5211134097</v>
      </c>
      <c r="SX64" s="2">
        <v>169818.88742863899</v>
      </c>
      <c r="SY64" s="2">
        <v>60530.109884721402</v>
      </c>
      <c r="SZ64" s="2">
        <v>118542.48071778999</v>
      </c>
      <c r="TA64" s="2">
        <v>179163.15857581</v>
      </c>
      <c r="TB64" s="2">
        <v>127956.413375366</v>
      </c>
      <c r="TC64" s="2">
        <v>93592.466271721394</v>
      </c>
      <c r="TD64" s="2">
        <v>573994.28092440905</v>
      </c>
      <c r="TE64" s="2">
        <v>755633.69993119501</v>
      </c>
      <c r="TF64" s="2">
        <v>242034.72397593199</v>
      </c>
      <c r="TG64" s="2">
        <v>123206.958409991</v>
      </c>
      <c r="TH64" s="2">
        <v>76318.571128640295</v>
      </c>
      <c r="TI64" s="2">
        <v>263648.30947146902</v>
      </c>
      <c r="TJ64" s="2">
        <v>84758.060487702896</v>
      </c>
      <c r="TK64" s="2">
        <v>301334.80550683202</v>
      </c>
      <c r="TL64" s="2">
        <v>58802.9572659392</v>
      </c>
      <c r="TM64" s="2">
        <v>290459.767917283</v>
      </c>
      <c r="TN64" s="2">
        <v>61674.325210481999</v>
      </c>
      <c r="TO64" s="2">
        <v>246752.48029155101</v>
      </c>
      <c r="TP64" s="2">
        <v>72421.383971552903</v>
      </c>
      <c r="TQ64" s="2">
        <v>474496.17687566398</v>
      </c>
      <c r="TR64" s="2">
        <v>204782.900580452</v>
      </c>
      <c r="TS64" s="2">
        <v>960469.51049823698</v>
      </c>
      <c r="TT64" s="2">
        <v>6603983.1613195697</v>
      </c>
      <c r="TU64" s="2">
        <v>114909.64622444499</v>
      </c>
      <c r="TV64" s="2">
        <v>450342.58113282401</v>
      </c>
      <c r="TW64" s="2">
        <v>3185963.9481105302</v>
      </c>
      <c r="TX64" s="2">
        <v>51012.652004170202</v>
      </c>
      <c r="TY64" s="2">
        <v>388738.92643813102</v>
      </c>
      <c r="TZ64" s="2">
        <v>2724835.6988304998</v>
      </c>
      <c r="UA64" s="2">
        <v>3896728.3515876401</v>
      </c>
      <c r="UB64" s="2">
        <v>152412.307371312</v>
      </c>
      <c r="UC64" s="2">
        <v>315459.45550813602</v>
      </c>
      <c r="UD64" s="2">
        <v>625616.77508574701</v>
      </c>
      <c r="UE64" s="2">
        <v>9729768.9403172396</v>
      </c>
      <c r="UF64" s="2">
        <v>554872.985639069</v>
      </c>
      <c r="UG64" s="2">
        <v>1274919.7714676301</v>
      </c>
      <c r="UH64" s="2">
        <v>1921375.6770103001</v>
      </c>
      <c r="UI64" s="2">
        <v>49097.743973995101</v>
      </c>
      <c r="UJ64" s="2">
        <v>135458.43696295301</v>
      </c>
      <c r="UK64" s="2">
        <v>183743.28605297301</v>
      </c>
      <c r="UL64" s="2">
        <v>109036.77772978001</v>
      </c>
      <c r="UM64" s="2">
        <v>143810.41684487401</v>
      </c>
      <c r="UN64" s="2">
        <v>183048.67396780301</v>
      </c>
      <c r="UO64" s="2">
        <v>568859.47935241298</v>
      </c>
      <c r="UP64" s="2">
        <v>420023.325284636</v>
      </c>
      <c r="UQ64" s="2">
        <v>140685.757914032</v>
      </c>
      <c r="UR64" s="2">
        <v>332240.065015139</v>
      </c>
      <c r="US64" s="2">
        <v>285633.80071498302</v>
      </c>
      <c r="UT64" s="2">
        <v>50298.295390223902</v>
      </c>
      <c r="UU64" s="2">
        <v>490248.64957522298</v>
      </c>
      <c r="UV64" s="2">
        <v>178427.44380689299</v>
      </c>
      <c r="UW64" s="2">
        <v>396547.31173974602</v>
      </c>
      <c r="UX64" s="2">
        <v>107130.29406617999</v>
      </c>
      <c r="UY64" s="2">
        <v>79841.281322497307</v>
      </c>
      <c r="UZ64" s="2">
        <v>465049.05919347802</v>
      </c>
      <c r="VA64" s="2">
        <v>204102.01420100799</v>
      </c>
      <c r="VB64" s="2">
        <v>569561.90482162498</v>
      </c>
      <c r="VC64" s="2">
        <v>115348.287525206</v>
      </c>
      <c r="VD64" s="2">
        <v>126577.326394893</v>
      </c>
      <c r="VE64" s="2">
        <v>3155469.4579685498</v>
      </c>
      <c r="VF64" s="2">
        <v>3297227.5750861401</v>
      </c>
      <c r="VG64" s="2">
        <v>739282.29008871596</v>
      </c>
      <c r="VH64" s="2">
        <v>27338.744647030799</v>
      </c>
      <c r="VI64" s="2">
        <v>3637967.40081598</v>
      </c>
      <c r="VJ64" s="2">
        <v>630909.30731533398</v>
      </c>
      <c r="VK64" s="2">
        <v>5294150.6074921703</v>
      </c>
      <c r="VL64" s="2">
        <v>141724.700617269</v>
      </c>
      <c r="VM64" s="2">
        <v>102788.872227953</v>
      </c>
      <c r="VN64" s="2">
        <v>1403493.8781721899</v>
      </c>
      <c r="VO64" s="2">
        <v>170862.76600438199</v>
      </c>
      <c r="VP64" s="2">
        <v>2301096.4765181602</v>
      </c>
      <c r="VQ64" s="2">
        <v>175785.54915444</v>
      </c>
      <c r="VR64" s="2">
        <v>44418.022231734503</v>
      </c>
      <c r="VS64" s="2">
        <v>389405.56485721702</v>
      </c>
      <c r="VT64" s="2">
        <v>638515.82657685794</v>
      </c>
      <c r="VU64" s="2">
        <v>51111.151045494698</v>
      </c>
      <c r="VV64" s="2">
        <v>378192.58045718499</v>
      </c>
      <c r="VW64" s="2">
        <v>40533.514692834098</v>
      </c>
      <c r="VX64" s="2">
        <v>382289.07238215202</v>
      </c>
      <c r="VY64" s="2">
        <v>89291.408033190601</v>
      </c>
      <c r="VZ64" s="2">
        <v>210880.099610151</v>
      </c>
      <c r="WA64" s="2">
        <v>240017.13505194601</v>
      </c>
      <c r="WB64" s="2">
        <v>43091.486383919597</v>
      </c>
      <c r="WC64" s="2">
        <v>48926.345477304101</v>
      </c>
      <c r="WD64" s="2">
        <v>176652.412581629</v>
      </c>
      <c r="WE64" s="2">
        <v>285601.52340509999</v>
      </c>
      <c r="WF64" s="2">
        <v>336248.39312005602</v>
      </c>
      <c r="WG64" s="2">
        <v>3268053.00658867</v>
      </c>
      <c r="WH64" s="2">
        <v>122777.86030584799</v>
      </c>
      <c r="WI64" s="2">
        <v>361945.716846417</v>
      </c>
      <c r="WJ64" s="2">
        <v>47018.388269672701</v>
      </c>
      <c r="WK64" s="2">
        <v>170578.026972616</v>
      </c>
      <c r="WL64" s="2">
        <v>1112204.2824722801</v>
      </c>
      <c r="WM64" s="2">
        <v>1476446.135732</v>
      </c>
      <c r="WN64" s="2">
        <v>201706.584795434</v>
      </c>
      <c r="WO64" s="2">
        <v>82232.543974430795</v>
      </c>
      <c r="WP64" s="2">
        <v>233175.352451771</v>
      </c>
      <c r="WQ64" s="2">
        <v>471636.98898174998</v>
      </c>
      <c r="WR64" s="2">
        <v>73494.034671452799</v>
      </c>
      <c r="WS64" s="2">
        <v>63022.191421453601</v>
      </c>
      <c r="WT64" s="2">
        <v>7038.7092897148896</v>
      </c>
      <c r="WU64" s="2">
        <v>106191.19463559199</v>
      </c>
      <c r="WV64" s="2">
        <v>46933.320750481602</v>
      </c>
      <c r="WW64" s="2">
        <v>106942.6322713</v>
      </c>
      <c r="WX64" s="2">
        <v>35095.470054648002</v>
      </c>
      <c r="WY64" s="2">
        <v>71749.138505471696</v>
      </c>
      <c r="WZ64" s="2">
        <v>46396.191779890301</v>
      </c>
      <c r="XA64" s="2">
        <v>473275.59434652101</v>
      </c>
      <c r="XB64" s="2">
        <v>112200.822359439</v>
      </c>
      <c r="XC64" s="2">
        <v>236239.285231018</v>
      </c>
      <c r="XD64" s="2">
        <v>233401.229211828</v>
      </c>
      <c r="XE64" s="2">
        <v>182221.23647674601</v>
      </c>
      <c r="XF64" s="2">
        <v>1933534.4189687299</v>
      </c>
      <c r="XG64" s="2">
        <v>342256.07315053599</v>
      </c>
      <c r="XH64" s="2">
        <v>99794.017387305998</v>
      </c>
      <c r="XI64" s="2">
        <v>84896.425948005097</v>
      </c>
      <c r="XJ64" s="2">
        <v>94586.068059297599</v>
      </c>
      <c r="XK64" s="2">
        <v>289290.62613258499</v>
      </c>
      <c r="XL64" s="2">
        <v>142098.32689902899</v>
      </c>
      <c r="XM64" s="2">
        <v>260443.69271852699</v>
      </c>
      <c r="XN64" s="2">
        <v>66102.994457141205</v>
      </c>
      <c r="XO64" s="2">
        <v>63761.317054773601</v>
      </c>
      <c r="XP64" s="2">
        <v>1538466.95096569</v>
      </c>
      <c r="XQ64" s="2">
        <v>186828.42600546699</v>
      </c>
      <c r="XR64" s="2">
        <v>1039907.7663483199</v>
      </c>
      <c r="XS64" s="2">
        <v>177800.608605938</v>
      </c>
      <c r="XT64" s="2">
        <v>385211.35813885101</v>
      </c>
      <c r="XU64" s="2">
        <v>56810.5994097164</v>
      </c>
      <c r="XV64" s="2">
        <v>113488.66464452499</v>
      </c>
      <c r="XW64" s="2">
        <v>50083.153844949797</v>
      </c>
      <c r="XX64" s="2">
        <v>119294.18419988699</v>
      </c>
      <c r="XY64" s="2">
        <v>352620.38402658101</v>
      </c>
      <c r="XZ64" s="2">
        <v>132309.503850893</v>
      </c>
      <c r="YA64" s="2">
        <v>309778.83390984498</v>
      </c>
      <c r="YB64" s="2">
        <v>96647.201590805897</v>
      </c>
      <c r="YC64" s="2">
        <v>113295.99182860499</v>
      </c>
      <c r="YD64" s="2">
        <v>138278.06341810801</v>
      </c>
      <c r="YE64" s="2">
        <v>1375155.3409778699</v>
      </c>
      <c r="YF64" s="2">
        <v>522175.32477322099</v>
      </c>
      <c r="YG64" s="2">
        <v>97654.092053381202</v>
      </c>
      <c r="YH64" s="2">
        <v>74820.452927476101</v>
      </c>
      <c r="YI64" s="2">
        <v>251739.053358732</v>
      </c>
      <c r="YJ64" s="2">
        <v>155582.153033779</v>
      </c>
      <c r="YK64" s="2">
        <v>44567.076925968002</v>
      </c>
      <c r="YL64" s="2">
        <v>21385.879497681999</v>
      </c>
      <c r="YM64" s="2">
        <v>1117684.7070794399</v>
      </c>
      <c r="YN64" s="2">
        <v>40478.273617956598</v>
      </c>
      <c r="YO64" s="2">
        <v>222756.64970847999</v>
      </c>
      <c r="YP64" s="2">
        <v>94781.431592884706</v>
      </c>
      <c r="YQ64" s="2">
        <v>102972.78313408401</v>
      </c>
      <c r="YR64" s="2">
        <v>42856.263703520199</v>
      </c>
      <c r="YS64" s="2">
        <v>204740.34184450001</v>
      </c>
      <c r="YT64" s="2">
        <v>61869.580560112699</v>
      </c>
      <c r="YU64" s="2">
        <v>203657.68801879999</v>
      </c>
      <c r="YV64" s="2">
        <v>167295.65681529901</v>
      </c>
      <c r="YW64" s="2">
        <v>275632.11568812001</v>
      </c>
      <c r="YX64" s="2">
        <v>95177.171826794001</v>
      </c>
      <c r="YY64" s="2">
        <v>59153.021653099</v>
      </c>
      <c r="YZ64" s="2">
        <v>39426.060054106099</v>
      </c>
      <c r="ZA64" s="2">
        <v>70963.925009334896</v>
      </c>
      <c r="ZB64" s="2">
        <v>8389423.3475082107</v>
      </c>
      <c r="ZC64" s="2">
        <v>3810575.8910679598</v>
      </c>
      <c r="ZD64" s="2">
        <v>7744747.0042926297</v>
      </c>
      <c r="ZE64" s="2">
        <v>49320.104870163603</v>
      </c>
      <c r="ZF64" s="2">
        <v>86506.484490051094</v>
      </c>
      <c r="ZG64" s="2">
        <v>95654.294503972094</v>
      </c>
      <c r="ZH64" s="2">
        <v>129392.405526373</v>
      </c>
      <c r="ZI64" s="2">
        <v>22542.2801768918</v>
      </c>
      <c r="ZJ64" s="2">
        <v>64043.1194650865</v>
      </c>
      <c r="ZK64" s="2">
        <v>384632.01729071903</v>
      </c>
      <c r="ZL64" s="2">
        <v>16095680.931376901</v>
      </c>
      <c r="ZM64" s="9">
        <v>1553019.1936434</v>
      </c>
    </row>
    <row r="65" spans="1:689" ht="15.75" thickBot="1" x14ac:dyDescent="0.3">
      <c r="A65" s="10" t="s">
        <v>118</v>
      </c>
      <c r="B65" s="11" t="s">
        <v>848</v>
      </c>
      <c r="C65" s="11" t="s">
        <v>140</v>
      </c>
      <c r="D65" s="12">
        <v>1512353.1984780901</v>
      </c>
      <c r="E65" s="12">
        <v>1586693.9283610701</v>
      </c>
      <c r="F65" s="12">
        <v>182024.208143881</v>
      </c>
      <c r="G65" s="12">
        <v>351050.21540736197</v>
      </c>
      <c r="H65" s="12">
        <v>363563.38578393997</v>
      </c>
      <c r="I65" s="12">
        <v>6001.4721147528398</v>
      </c>
      <c r="J65" s="12">
        <v>237215.78491212401</v>
      </c>
      <c r="K65" s="12">
        <v>6854602.9192470601</v>
      </c>
      <c r="L65" s="12">
        <v>47077.543436517597</v>
      </c>
      <c r="M65" s="12">
        <v>275525.75605138298</v>
      </c>
      <c r="N65" s="12">
        <v>158444.89684830801</v>
      </c>
      <c r="O65" s="12">
        <v>71242.494168290606</v>
      </c>
      <c r="P65" s="12">
        <v>503598.35505297797</v>
      </c>
      <c r="Q65" s="12">
        <v>721563.95560498803</v>
      </c>
      <c r="R65" s="12">
        <v>128404.246395239</v>
      </c>
      <c r="S65" s="12">
        <v>84598.401586990396</v>
      </c>
      <c r="T65" s="12">
        <v>328119.89840243798</v>
      </c>
      <c r="U65" s="12">
        <v>174848.04947678899</v>
      </c>
      <c r="V65" s="12">
        <v>117862.81789791</v>
      </c>
      <c r="W65" s="12">
        <v>301426.37211772701</v>
      </c>
      <c r="X65" s="12">
        <v>15146116.865566799</v>
      </c>
      <c r="Y65" s="12">
        <v>45660.402705226697</v>
      </c>
      <c r="Z65" s="12">
        <v>129917.641334699</v>
      </c>
      <c r="AA65" s="12">
        <v>108825.46770162501</v>
      </c>
      <c r="AB65" s="12">
        <v>51077.678047706599</v>
      </c>
      <c r="AC65" s="12">
        <v>139374.999231361</v>
      </c>
      <c r="AD65" s="12">
        <v>143510.720333145</v>
      </c>
      <c r="AE65" s="12">
        <v>630849.81409033702</v>
      </c>
      <c r="AF65" s="12">
        <v>8871.1305793260199</v>
      </c>
      <c r="AG65" s="12">
        <v>141581.29889491099</v>
      </c>
      <c r="AH65" s="12">
        <v>38818.029642382702</v>
      </c>
      <c r="AI65" s="12">
        <v>65015.4274613089</v>
      </c>
      <c r="AJ65" s="12">
        <v>39753.2414580525</v>
      </c>
      <c r="AK65" s="12">
        <v>33999.979637199896</v>
      </c>
      <c r="AL65" s="12">
        <v>4661524.8817330403</v>
      </c>
      <c r="AM65" s="12">
        <v>146690.888220683</v>
      </c>
      <c r="AN65" s="12">
        <v>264605.685448909</v>
      </c>
      <c r="AO65" s="12">
        <v>299900.40057738998</v>
      </c>
      <c r="AP65" s="12">
        <v>236564.268645098</v>
      </c>
      <c r="AQ65" s="12">
        <v>2709395.3918222599</v>
      </c>
      <c r="AR65" s="12">
        <v>45386.116332095196</v>
      </c>
      <c r="AS65" s="12">
        <v>85199.932236279099</v>
      </c>
      <c r="AT65" s="12">
        <v>9666.0040087095604</v>
      </c>
      <c r="AU65" s="12">
        <v>341028.73845409101</v>
      </c>
      <c r="AV65" s="12">
        <v>516043.94978125102</v>
      </c>
      <c r="AW65" s="12">
        <v>143393.34388179201</v>
      </c>
      <c r="AX65" s="12">
        <v>204119.32669514799</v>
      </c>
      <c r="AY65" s="12">
        <v>13455.2727010997</v>
      </c>
      <c r="AZ65" s="12">
        <v>74979.527311115104</v>
      </c>
      <c r="BA65" s="12">
        <v>133705.12176656001</v>
      </c>
      <c r="BB65" s="12">
        <v>67842.592267594096</v>
      </c>
      <c r="BC65" s="12">
        <v>130941.519950894</v>
      </c>
      <c r="BD65" s="12">
        <v>6636828.0243752403</v>
      </c>
      <c r="BE65" s="12">
        <v>122314.50554434799</v>
      </c>
      <c r="BF65" s="12">
        <v>120947.460741809</v>
      </c>
      <c r="BG65" s="12">
        <v>122962.130868408</v>
      </c>
      <c r="BH65" s="12">
        <v>47002.413484537799</v>
      </c>
      <c r="BI65" s="12">
        <v>28219.966719343702</v>
      </c>
      <c r="BJ65" s="12">
        <v>870768.41562554298</v>
      </c>
      <c r="BK65" s="12">
        <v>1419951.86894896</v>
      </c>
      <c r="BL65" s="12">
        <v>653851.749367596</v>
      </c>
      <c r="BM65" s="12">
        <v>130407.670047673</v>
      </c>
      <c r="BN65" s="12">
        <v>62332.505220002997</v>
      </c>
      <c r="BO65" s="12">
        <v>424425.26716296602</v>
      </c>
      <c r="BP65" s="12">
        <v>37661.9980897731</v>
      </c>
      <c r="BQ65" s="12">
        <v>264981.31013417599</v>
      </c>
      <c r="BR65" s="12">
        <v>4304959.1777623696</v>
      </c>
      <c r="BS65" s="12">
        <v>63158.435309659697</v>
      </c>
      <c r="BT65" s="12">
        <v>122045.95277701999</v>
      </c>
      <c r="BU65" s="12">
        <v>2984.8036538257002</v>
      </c>
      <c r="BV65" s="12">
        <v>54095.364197496398</v>
      </c>
      <c r="BW65" s="12">
        <v>160676.61027647901</v>
      </c>
      <c r="BX65" s="12">
        <v>32412.259668248102</v>
      </c>
      <c r="BY65" s="12">
        <v>71380.406952987294</v>
      </c>
      <c r="BZ65" s="12">
        <v>53758.399259763901</v>
      </c>
      <c r="CA65" s="12">
        <v>513604.740565933</v>
      </c>
      <c r="CB65" s="12">
        <v>427458.31322352699</v>
      </c>
      <c r="CC65" s="12">
        <v>178340.51110754401</v>
      </c>
      <c r="CD65" s="12">
        <v>104087.17405931299</v>
      </c>
      <c r="CE65" s="12">
        <v>476012.383398131</v>
      </c>
      <c r="CF65" s="12">
        <v>44524.201753656598</v>
      </c>
      <c r="CG65" s="12">
        <v>2837025.4953167699</v>
      </c>
      <c r="CH65" s="12">
        <v>323544.00157377502</v>
      </c>
      <c r="CI65" s="12">
        <v>59450.168747444601</v>
      </c>
      <c r="CJ65" s="12">
        <v>1354074.1729766601</v>
      </c>
      <c r="CK65" s="12">
        <v>90487.522684582596</v>
      </c>
      <c r="CL65" s="12">
        <v>329812.6677237</v>
      </c>
      <c r="CM65" s="12">
        <v>525861.68298052403</v>
      </c>
      <c r="CN65" s="12">
        <v>1144523.5870498701</v>
      </c>
      <c r="CO65" s="12">
        <v>216507.23674632399</v>
      </c>
      <c r="CP65" s="12">
        <v>163974.71529058</v>
      </c>
      <c r="CQ65" s="12">
        <v>3788601.3984222198</v>
      </c>
      <c r="CR65" s="12">
        <v>282848.29794541601</v>
      </c>
      <c r="CS65" s="12">
        <v>1239136.4253809601</v>
      </c>
      <c r="CT65" s="12">
        <v>144523.578619156</v>
      </c>
      <c r="CU65" s="12">
        <v>48383.842142988797</v>
      </c>
      <c r="CV65" s="12">
        <v>102706.033612727</v>
      </c>
      <c r="CW65" s="12">
        <v>22559.537773878801</v>
      </c>
      <c r="CX65" s="12">
        <v>23336.3100606839</v>
      </c>
      <c r="CY65" s="12">
        <v>796721.82252114499</v>
      </c>
      <c r="CZ65" s="12">
        <v>4157316.4598472901</v>
      </c>
      <c r="DA65" s="12">
        <v>50841.040457694202</v>
      </c>
      <c r="DB65" s="12">
        <v>115278.265443107</v>
      </c>
      <c r="DC65" s="12">
        <v>589092.376228943</v>
      </c>
      <c r="DD65" s="12">
        <v>912357.01003469503</v>
      </c>
      <c r="DE65" s="12">
        <v>11756.2756107327</v>
      </c>
      <c r="DF65" s="12">
        <v>43180.633872639803</v>
      </c>
      <c r="DG65" s="12">
        <v>56920.604729066603</v>
      </c>
      <c r="DH65" s="12">
        <v>51918.175006112499</v>
      </c>
      <c r="DI65" s="12">
        <v>84731.489910844102</v>
      </c>
      <c r="DJ65" s="12">
        <v>415520.07103962998</v>
      </c>
      <c r="DK65" s="12">
        <v>338864.08481852699</v>
      </c>
      <c r="DL65" s="12">
        <v>97492.192430347393</v>
      </c>
      <c r="DM65" s="12">
        <v>74265.006967150402</v>
      </c>
      <c r="DN65" s="12">
        <v>26901.1624585809</v>
      </c>
      <c r="DO65" s="12">
        <v>15289.0356420754</v>
      </c>
      <c r="DP65" s="12">
        <v>136846.68609472501</v>
      </c>
      <c r="DQ65" s="12">
        <v>75189.080281804097</v>
      </c>
      <c r="DR65" s="12">
        <v>109644.156662336</v>
      </c>
      <c r="DS65" s="12">
        <v>108142.425059822</v>
      </c>
      <c r="DT65" s="12">
        <v>5072.6710049439698</v>
      </c>
      <c r="DU65" s="12">
        <v>44351.256958145103</v>
      </c>
      <c r="DV65" s="12">
        <v>192290.842723496</v>
      </c>
      <c r="DW65" s="12">
        <v>218743.67072004999</v>
      </c>
      <c r="DX65" s="12">
        <v>108494.73470191201</v>
      </c>
      <c r="DY65" s="12">
        <v>91490.271223337797</v>
      </c>
      <c r="DZ65" s="12">
        <v>47197.151787194001</v>
      </c>
      <c r="EA65" s="12">
        <v>3518.9267001285798</v>
      </c>
      <c r="EB65" s="12">
        <v>1232666.1793245</v>
      </c>
      <c r="EC65" s="12">
        <v>145653.49355773701</v>
      </c>
      <c r="ED65" s="12">
        <v>532003.82095706603</v>
      </c>
      <c r="EE65" s="12">
        <v>195307.727226235</v>
      </c>
      <c r="EF65" s="12">
        <v>30480.236495748599</v>
      </c>
      <c r="EG65" s="12">
        <v>273232.74049335701</v>
      </c>
      <c r="EH65" s="12">
        <v>122984.15055971</v>
      </c>
      <c r="EI65" s="12">
        <v>1786572.8603334101</v>
      </c>
      <c r="EJ65" s="12">
        <v>30292.336463096199</v>
      </c>
      <c r="EK65" s="12">
        <v>55549.225065374798</v>
      </c>
      <c r="EL65" s="12">
        <v>57048.674889105401</v>
      </c>
      <c r="EM65" s="12">
        <v>47078.349946681497</v>
      </c>
      <c r="EN65" s="12">
        <v>3986.6664418161399</v>
      </c>
      <c r="EO65" s="12">
        <v>72289.568202020193</v>
      </c>
      <c r="EP65" s="12">
        <v>31810.979516277599</v>
      </c>
      <c r="EQ65" s="12">
        <v>24228.460320967701</v>
      </c>
      <c r="ER65" s="12">
        <v>4930.8680022841399</v>
      </c>
      <c r="ES65" s="12">
        <v>287537.79043058399</v>
      </c>
      <c r="ET65" s="12">
        <v>241478.055482022</v>
      </c>
      <c r="EU65" s="12">
        <v>89432.3081620304</v>
      </c>
      <c r="EV65" s="12">
        <v>197849.46379086599</v>
      </c>
      <c r="EW65" s="12">
        <v>637151.69744178897</v>
      </c>
      <c r="EX65" s="12">
        <v>127591.55758279801</v>
      </c>
      <c r="EY65" s="12">
        <v>269470.85036159202</v>
      </c>
      <c r="EZ65" s="12">
        <v>99806.470738645396</v>
      </c>
      <c r="FA65" s="12">
        <v>52727.116355505903</v>
      </c>
      <c r="FB65" s="12">
        <v>32038.5212268879</v>
      </c>
      <c r="FC65" s="12">
        <v>90231.577614912399</v>
      </c>
      <c r="FD65" s="12">
        <v>94317.391387221796</v>
      </c>
      <c r="FE65" s="12">
        <v>27325.169339889901</v>
      </c>
      <c r="FF65" s="12">
        <v>120214.018483982</v>
      </c>
      <c r="FG65" s="12">
        <v>2930437.97809054</v>
      </c>
      <c r="FH65" s="12">
        <v>797781.88039581</v>
      </c>
      <c r="FI65" s="12">
        <v>70218.711236543706</v>
      </c>
      <c r="FJ65" s="12">
        <v>138159.94805611399</v>
      </c>
      <c r="FK65" s="12">
        <v>62258.796827842198</v>
      </c>
      <c r="FL65" s="12">
        <v>47299.997267089202</v>
      </c>
      <c r="FM65" s="12">
        <v>7573.36877442081</v>
      </c>
      <c r="FN65" s="12">
        <v>35624.924969221502</v>
      </c>
      <c r="FO65" s="12">
        <v>202643.92040149801</v>
      </c>
      <c r="FP65" s="12">
        <v>940332.41354554601</v>
      </c>
      <c r="FQ65" s="12">
        <v>107001.74067337</v>
      </c>
      <c r="FR65" s="12">
        <v>48291.174935231502</v>
      </c>
      <c r="FS65" s="12">
        <v>37776.7501122045</v>
      </c>
      <c r="FT65" s="12">
        <v>265710.82145381201</v>
      </c>
      <c r="FU65" s="12">
        <v>437581.03944418702</v>
      </c>
      <c r="FV65" s="12">
        <v>357942.24374353001</v>
      </c>
      <c r="FW65" s="12">
        <v>51086.906915485597</v>
      </c>
      <c r="FX65" s="12">
        <v>32912.522350000501</v>
      </c>
      <c r="FY65" s="12">
        <v>287708.98716655298</v>
      </c>
      <c r="FZ65" s="12">
        <v>280263.28437224397</v>
      </c>
      <c r="GA65" s="12">
        <v>19460.4517456623</v>
      </c>
      <c r="GB65" s="12">
        <v>58570.371427213002</v>
      </c>
      <c r="GC65" s="12">
        <v>18387.387820213102</v>
      </c>
      <c r="GD65" s="12">
        <v>81073.246811693796</v>
      </c>
      <c r="GE65" s="12">
        <v>354713.54387896601</v>
      </c>
      <c r="GF65" s="12">
        <v>136570.88424499601</v>
      </c>
      <c r="GG65" s="12">
        <v>132876.79601021099</v>
      </c>
      <c r="GH65" s="12">
        <v>28665.3199500835</v>
      </c>
      <c r="GI65" s="12">
        <v>117807.700760309</v>
      </c>
      <c r="GJ65" s="12">
        <v>227065.85572343599</v>
      </c>
      <c r="GK65" s="12">
        <v>5050557.90888838</v>
      </c>
      <c r="GL65" s="12">
        <v>875574.34702241595</v>
      </c>
      <c r="GM65" s="12">
        <v>141732.51010164601</v>
      </c>
      <c r="GN65" s="12">
        <v>100304.871304767</v>
      </c>
      <c r="GO65" s="12">
        <v>47534.069642268201</v>
      </c>
      <c r="GP65" s="12">
        <v>47547.456525979898</v>
      </c>
      <c r="GQ65" s="12">
        <v>39997.194368086799</v>
      </c>
      <c r="GR65" s="12">
        <v>445250.486350263</v>
      </c>
      <c r="GS65" s="12">
        <v>44260.733914153898</v>
      </c>
      <c r="GT65" s="12">
        <v>30550.651369629901</v>
      </c>
      <c r="GU65" s="12">
        <v>33554.114134122203</v>
      </c>
      <c r="GV65" s="12">
        <v>33597.229391159301</v>
      </c>
      <c r="GW65" s="12">
        <v>173723.078341093</v>
      </c>
      <c r="GX65" s="12">
        <v>26693.164450083499</v>
      </c>
      <c r="GY65" s="12">
        <v>18034.9178063912</v>
      </c>
      <c r="GZ65" s="12">
        <v>4338.8060822983698</v>
      </c>
      <c r="HA65" s="12">
        <v>51904.133188812899</v>
      </c>
      <c r="HB65" s="12">
        <v>83891.122236940893</v>
      </c>
      <c r="HC65" s="12">
        <v>20818.304624391501</v>
      </c>
      <c r="HD65" s="12">
        <v>33384.125477191599</v>
      </c>
      <c r="HE65" s="12">
        <v>74354.857476747799</v>
      </c>
      <c r="HF65" s="12">
        <v>200092.481064725</v>
      </c>
      <c r="HG65" s="12">
        <v>24637.6738789316</v>
      </c>
      <c r="HH65" s="12">
        <v>11764.9246965363</v>
      </c>
      <c r="HI65" s="12">
        <v>53353.543162049296</v>
      </c>
      <c r="HJ65" s="12">
        <v>32036.5399844526</v>
      </c>
      <c r="HK65" s="12">
        <v>160815.89340984501</v>
      </c>
      <c r="HL65" s="12">
        <v>16974.5862853086</v>
      </c>
      <c r="HM65" s="12">
        <v>137508.96254931099</v>
      </c>
      <c r="HN65" s="12">
        <v>84394.512400697306</v>
      </c>
      <c r="HO65" s="12">
        <v>365399.847393253</v>
      </c>
      <c r="HP65" s="12">
        <v>323424.12384323002</v>
      </c>
      <c r="HQ65" s="12">
        <v>395015.21387264499</v>
      </c>
      <c r="HR65" s="12">
        <v>78160.950889922096</v>
      </c>
      <c r="HS65" s="12">
        <v>35991.241876361499</v>
      </c>
      <c r="HT65" s="12">
        <v>377396.31031453202</v>
      </c>
      <c r="HU65" s="12">
        <v>153125.57573536999</v>
      </c>
      <c r="HV65" s="12">
        <v>66975.498162071701</v>
      </c>
      <c r="HW65" s="12">
        <v>116279.53476337</v>
      </c>
      <c r="HX65" s="12">
        <v>34583.899857674303</v>
      </c>
      <c r="HY65" s="12">
        <v>18025.660287673301</v>
      </c>
      <c r="HZ65" s="12">
        <v>9952.97087909316</v>
      </c>
      <c r="IA65" s="12">
        <v>6410.2447498080101</v>
      </c>
      <c r="IB65" s="12">
        <v>72096.445424803198</v>
      </c>
      <c r="IC65" s="12">
        <v>103889.656894906</v>
      </c>
      <c r="ID65" s="12">
        <v>70955.991809685103</v>
      </c>
      <c r="IE65" s="12">
        <v>22186.188024831299</v>
      </c>
      <c r="IF65" s="12">
        <v>214266.029086817</v>
      </c>
      <c r="IG65" s="12">
        <v>701703.75079371198</v>
      </c>
      <c r="IH65" s="12">
        <v>365822.75767429901</v>
      </c>
      <c r="II65" s="12">
        <v>762327.97827571002</v>
      </c>
      <c r="IJ65" s="12">
        <v>129896.21742837501</v>
      </c>
      <c r="IK65" s="12">
        <v>52593.115299079698</v>
      </c>
      <c r="IL65" s="12">
        <v>179443.083096755</v>
      </c>
      <c r="IM65" s="12">
        <v>9961.8498499735197</v>
      </c>
      <c r="IN65" s="12">
        <v>42855.607981552297</v>
      </c>
      <c r="IO65" s="12">
        <v>14678.5602736376</v>
      </c>
      <c r="IP65" s="12">
        <v>55365.064798938402</v>
      </c>
      <c r="IQ65" s="12">
        <v>453293.634746439</v>
      </c>
      <c r="IR65" s="12">
        <v>89903.397450299206</v>
      </c>
      <c r="IS65" s="12">
        <v>36938.218948064103</v>
      </c>
      <c r="IT65" s="12">
        <v>17274.820302543299</v>
      </c>
      <c r="IU65" s="12">
        <v>42243.976306939003</v>
      </c>
      <c r="IV65" s="12">
        <v>99638.128057715803</v>
      </c>
      <c r="IW65" s="12">
        <v>129058.82750986201</v>
      </c>
      <c r="IX65" s="12">
        <v>315869.54330031702</v>
      </c>
      <c r="IY65" s="12">
        <v>255717.43401167</v>
      </c>
      <c r="IZ65" s="12">
        <v>329851.34836692299</v>
      </c>
      <c r="JA65" s="12">
        <v>70350.927590913707</v>
      </c>
      <c r="JB65" s="12">
        <v>154058.69473991299</v>
      </c>
      <c r="JC65" s="12">
        <v>100863.949670184</v>
      </c>
      <c r="JD65" s="12">
        <v>120024.48788545201</v>
      </c>
      <c r="JE65" s="12">
        <v>322598.095530644</v>
      </c>
      <c r="JF65" s="12">
        <v>261995.66602596099</v>
      </c>
      <c r="JG65" s="12">
        <v>156219.82449494599</v>
      </c>
      <c r="JH65" s="12">
        <v>79993.996298365499</v>
      </c>
      <c r="JI65" s="12">
        <v>59751.814501758301</v>
      </c>
      <c r="JJ65" s="12">
        <v>68475.273984337604</v>
      </c>
      <c r="JK65" s="12">
        <v>7143.45384961527</v>
      </c>
      <c r="JL65" s="12">
        <v>70127.747319665199</v>
      </c>
      <c r="JM65" s="12">
        <v>122532.33153366399</v>
      </c>
      <c r="JN65" s="12">
        <v>136464.69919485899</v>
      </c>
      <c r="JO65" s="12">
        <v>1809.5666289103001</v>
      </c>
      <c r="JP65" s="12">
        <v>13979.2080469833</v>
      </c>
      <c r="JQ65" s="12">
        <v>99679.598955270994</v>
      </c>
      <c r="JR65" s="12">
        <v>88743.153384262303</v>
      </c>
      <c r="JS65" s="12">
        <v>180203.99291543601</v>
      </c>
      <c r="JT65" s="12">
        <v>17260.241373233599</v>
      </c>
      <c r="JU65" s="12">
        <v>301539.24103180598</v>
      </c>
      <c r="JV65" s="12">
        <v>98063.574555610801</v>
      </c>
      <c r="JW65" s="12">
        <v>51534.6159615734</v>
      </c>
      <c r="JX65" s="12">
        <v>706560.62550359999</v>
      </c>
      <c r="JY65" s="12">
        <v>143381.71694292399</v>
      </c>
      <c r="JZ65" s="12">
        <v>158894.38398806599</v>
      </c>
      <c r="KA65" s="12">
        <v>3517435.05895619</v>
      </c>
      <c r="KB65" s="12">
        <v>30445.427292157099</v>
      </c>
      <c r="KC65" s="12">
        <v>179853.89807639099</v>
      </c>
      <c r="KD65" s="12">
        <v>730753.89479391905</v>
      </c>
      <c r="KE65" s="12">
        <v>658218.49258355598</v>
      </c>
      <c r="KF65" s="12">
        <v>24279.699300976601</v>
      </c>
      <c r="KG65" s="12">
        <v>790644.30112994695</v>
      </c>
      <c r="KH65" s="12">
        <v>828688.28179808496</v>
      </c>
      <c r="KI65" s="12">
        <v>671130.57739811298</v>
      </c>
      <c r="KJ65" s="12">
        <v>240820.688258988</v>
      </c>
      <c r="KK65" s="12">
        <v>18475.329347149898</v>
      </c>
      <c r="KL65" s="12">
        <v>80148.612148038897</v>
      </c>
      <c r="KM65" s="12">
        <v>54747.436648148599</v>
      </c>
      <c r="KN65" s="12">
        <v>25567.953300992202</v>
      </c>
      <c r="KO65" s="12">
        <v>66258.173264749203</v>
      </c>
      <c r="KP65" s="12">
        <v>487666.23647904798</v>
      </c>
      <c r="KQ65" s="12">
        <v>60689.940533608198</v>
      </c>
      <c r="KR65" s="12">
        <v>647388.27671718004</v>
      </c>
      <c r="KS65" s="12">
        <v>31839.6227039724</v>
      </c>
      <c r="KT65" s="12">
        <v>142782.050711549</v>
      </c>
      <c r="KU65" s="12">
        <v>24417.469328220199</v>
      </c>
      <c r="KV65" s="12">
        <v>78377.740294705</v>
      </c>
      <c r="KW65" s="12">
        <v>13029.131241064701</v>
      </c>
      <c r="KX65" s="12">
        <v>9891452.1779768001</v>
      </c>
      <c r="KY65" s="12">
        <v>3038976.5634285002</v>
      </c>
      <c r="KZ65" s="12">
        <v>432780.02210105403</v>
      </c>
      <c r="LA65" s="12">
        <v>1189507.1273580301</v>
      </c>
      <c r="LB65" s="12">
        <v>596219.13454069896</v>
      </c>
      <c r="LC65" s="12">
        <v>1484756.2190779899</v>
      </c>
      <c r="LD65" s="12">
        <v>25846.768046870198</v>
      </c>
      <c r="LE65" s="12">
        <v>160537.72342834601</v>
      </c>
      <c r="LF65" s="12">
        <v>32292.978055627798</v>
      </c>
      <c r="LG65" s="12">
        <v>183459.01658724301</v>
      </c>
      <c r="LH65" s="12">
        <v>243048.086705847</v>
      </c>
      <c r="LI65" s="12">
        <v>1491274.99995032</v>
      </c>
      <c r="LJ65" s="12">
        <v>335565.38951832399</v>
      </c>
      <c r="LK65" s="12">
        <v>1533108.68308391</v>
      </c>
      <c r="LL65" s="12">
        <v>242340.50205566001</v>
      </c>
      <c r="LM65" s="12">
        <v>41579.181961579699</v>
      </c>
      <c r="LN65" s="12">
        <v>120428.864195876</v>
      </c>
      <c r="LO65" s="12">
        <v>707499.79863267601</v>
      </c>
      <c r="LP65" s="12">
        <v>113389.87909751201</v>
      </c>
      <c r="LQ65" s="12">
        <v>48153.906148656701</v>
      </c>
      <c r="LR65" s="12">
        <v>43189.031472844799</v>
      </c>
      <c r="LS65" s="12">
        <v>454284.21193613898</v>
      </c>
      <c r="LT65" s="12">
        <v>50031.0135141805</v>
      </c>
      <c r="LU65" s="12">
        <v>124360.287819961</v>
      </c>
      <c r="LV65" s="12">
        <v>89148.186303430804</v>
      </c>
      <c r="LW65" s="12">
        <v>359942.64825500402</v>
      </c>
      <c r="LX65" s="12">
        <v>68296.572197007597</v>
      </c>
      <c r="LY65" s="12">
        <v>696781.28068422095</v>
      </c>
      <c r="LZ65" s="12">
        <v>4579670.8788839197</v>
      </c>
      <c r="MA65" s="12">
        <v>63120.924711472602</v>
      </c>
      <c r="MB65" s="12">
        <v>177080.97527115</v>
      </c>
      <c r="MC65" s="12">
        <v>35057.739238254602</v>
      </c>
      <c r="MD65" s="12">
        <v>276491.92750114802</v>
      </c>
      <c r="ME65" s="12">
        <v>61641.574235213899</v>
      </c>
      <c r="MF65" s="12">
        <v>33049.780613567498</v>
      </c>
      <c r="MG65" s="12">
        <v>84253.142010215393</v>
      </c>
      <c r="MH65" s="12">
        <v>583654.89383354597</v>
      </c>
      <c r="MI65" s="12">
        <v>117120.904481815</v>
      </c>
      <c r="MJ65" s="12">
        <v>24383.7924447933</v>
      </c>
      <c r="MK65" s="12">
        <v>45044.265737073503</v>
      </c>
      <c r="ML65" s="12">
        <v>409059.244152167</v>
      </c>
      <c r="MM65" s="12">
        <v>22683.7196024603</v>
      </c>
      <c r="MN65" s="12">
        <v>93013.933029531894</v>
      </c>
      <c r="MO65" s="12">
        <v>34692.839391206799</v>
      </c>
      <c r="MP65" s="12">
        <v>153420.847950066</v>
      </c>
      <c r="MQ65" s="12">
        <v>346163.43066228402</v>
      </c>
      <c r="MR65" s="12">
        <v>270119.43651502399</v>
      </c>
      <c r="MS65" s="12">
        <v>94089.331070229804</v>
      </c>
      <c r="MT65" s="12">
        <v>320324.65759674401</v>
      </c>
      <c r="MU65" s="12">
        <v>168273.79452431601</v>
      </c>
      <c r="MV65" s="12">
        <v>66633.881783561999</v>
      </c>
      <c r="MW65" s="12">
        <v>89846.581704480806</v>
      </c>
      <c r="MX65" s="12">
        <v>122234.30376743199</v>
      </c>
      <c r="MY65" s="12">
        <v>220451.890392887</v>
      </c>
      <c r="MZ65" s="12">
        <v>30295.51830906</v>
      </c>
      <c r="NA65" s="12">
        <v>47614.933152692298</v>
      </c>
      <c r="NB65" s="12">
        <v>437894.38923258299</v>
      </c>
      <c r="NC65" s="12">
        <v>28844.156668774202</v>
      </c>
      <c r="ND65" s="12">
        <v>233869.00531861201</v>
      </c>
      <c r="NE65" s="12">
        <v>808439.26058129303</v>
      </c>
      <c r="NF65" s="12">
        <v>89009.644136589093</v>
      </c>
      <c r="NG65" s="12">
        <v>422543.33732790401</v>
      </c>
      <c r="NH65" s="12">
        <v>92102.057750234104</v>
      </c>
      <c r="NI65" s="12">
        <v>10780.658906684899</v>
      </c>
      <c r="NJ65" s="12">
        <v>29978.314935648701</v>
      </c>
      <c r="NK65" s="12">
        <v>14333.9665671203</v>
      </c>
      <c r="NL65" s="12">
        <v>29558.932142865899</v>
      </c>
      <c r="NM65" s="12">
        <v>175001.38979571001</v>
      </c>
      <c r="NN65" s="12">
        <v>103453.436381301</v>
      </c>
      <c r="NO65" s="12">
        <v>98667.120371331301</v>
      </c>
      <c r="NP65" s="12">
        <v>79539.693947904205</v>
      </c>
      <c r="NQ65" s="12">
        <v>590273.57882800396</v>
      </c>
      <c r="NR65" s="12">
        <v>377477.87613073899</v>
      </c>
      <c r="NS65" s="12">
        <v>86602.134817665094</v>
      </c>
      <c r="NT65" s="12">
        <v>14268358.5109224</v>
      </c>
      <c r="NU65" s="12">
        <v>85425.848329838802</v>
      </c>
      <c r="NV65" s="12">
        <v>585920.80957457796</v>
      </c>
      <c r="NW65" s="12">
        <v>52871.8473624408</v>
      </c>
      <c r="NX65" s="12">
        <v>640288.04718534905</v>
      </c>
      <c r="NY65" s="12">
        <v>51076.594955089</v>
      </c>
      <c r="NZ65" s="12">
        <v>1414192.9554256101</v>
      </c>
      <c r="OA65" s="12">
        <v>239615.505166708</v>
      </c>
      <c r="OB65" s="12">
        <v>442514.50058989198</v>
      </c>
      <c r="OC65" s="12">
        <v>319817.23812330299</v>
      </c>
      <c r="OD65" s="12">
        <v>67932.774826427907</v>
      </c>
      <c r="OE65" s="12">
        <v>439983.24979059299</v>
      </c>
      <c r="OF65" s="12">
        <v>129313.12309429199</v>
      </c>
      <c r="OG65" s="12">
        <v>333510.80425137799</v>
      </c>
      <c r="OH65" s="12">
        <v>151170.70329223399</v>
      </c>
      <c r="OI65" s="12">
        <v>400078.05354579299</v>
      </c>
      <c r="OJ65" s="12">
        <v>30153.603015891898</v>
      </c>
      <c r="OK65" s="12">
        <v>13728.7196533184</v>
      </c>
      <c r="OL65" s="12">
        <v>335637.33064772899</v>
      </c>
      <c r="OM65" s="12">
        <v>62104.727967155202</v>
      </c>
      <c r="ON65" s="12">
        <v>2112946.0891041802</v>
      </c>
      <c r="OO65" s="12">
        <v>1117453.2319712299</v>
      </c>
      <c r="OP65" s="12">
        <v>4443736.6937630996</v>
      </c>
      <c r="OQ65" s="12">
        <v>26434.346936270998</v>
      </c>
      <c r="OR65" s="12">
        <v>2028095.1683904501</v>
      </c>
      <c r="OS65" s="12">
        <v>236102.26584296199</v>
      </c>
      <c r="OT65" s="12">
        <v>228778.121565596</v>
      </c>
      <c r="OU65" s="12">
        <v>715218.44821331894</v>
      </c>
      <c r="OV65" s="12">
        <v>68974.454379208095</v>
      </c>
      <c r="OW65" s="12">
        <v>284097.564994152</v>
      </c>
      <c r="OX65" s="12">
        <v>42201.237456667201</v>
      </c>
      <c r="OY65" s="12">
        <v>126117.824240715</v>
      </c>
      <c r="OZ65" s="12">
        <v>148714.530409439</v>
      </c>
      <c r="PA65" s="12">
        <v>298783.30128383503</v>
      </c>
      <c r="PB65" s="12">
        <v>887259.30829969305</v>
      </c>
      <c r="PC65" s="12">
        <v>272458.49555629498</v>
      </c>
      <c r="PD65" s="12">
        <v>1178238.1815607699</v>
      </c>
      <c r="PE65" s="12">
        <v>237251.93967848</v>
      </c>
      <c r="PF65" s="12">
        <v>204970.36539051699</v>
      </c>
      <c r="PG65" s="12">
        <v>54460.286605039597</v>
      </c>
      <c r="PH65" s="12">
        <v>42894.073287978797</v>
      </c>
      <c r="PI65" s="12">
        <v>2033911.7315978</v>
      </c>
      <c r="PJ65" s="12">
        <v>159872.438408924</v>
      </c>
      <c r="PK65" s="12">
        <v>389150.357832212</v>
      </c>
      <c r="PL65" s="12">
        <v>187184.327420093</v>
      </c>
      <c r="PM65" s="12">
        <v>60719.495279139999</v>
      </c>
      <c r="PN65" s="12">
        <v>2231102.0178811802</v>
      </c>
      <c r="PO65" s="12">
        <v>188308.44549347699</v>
      </c>
      <c r="PP65" s="12">
        <v>718602.31637641694</v>
      </c>
      <c r="PQ65" s="12">
        <v>2801101.2428941801</v>
      </c>
      <c r="PR65" s="12">
        <v>1081595.5598313799</v>
      </c>
      <c r="PS65" s="12">
        <v>429295.46947020502</v>
      </c>
      <c r="PT65" s="12">
        <v>320140.01813760301</v>
      </c>
      <c r="PU65" s="12">
        <v>78743.786203951895</v>
      </c>
      <c r="PV65" s="12">
        <v>271610.838245244</v>
      </c>
      <c r="PW65" s="12">
        <v>502585.73981658701</v>
      </c>
      <c r="PX65" s="12">
        <v>52410.602685941303</v>
      </c>
      <c r="PY65" s="12">
        <v>342688.43732081802</v>
      </c>
      <c r="PZ65" s="12">
        <v>292739.79698531702</v>
      </c>
      <c r="QA65" s="12">
        <v>126240.1466815</v>
      </c>
      <c r="QB65" s="12">
        <v>36055.6767806977</v>
      </c>
      <c r="QC65" s="12">
        <v>273428.39735004399</v>
      </c>
      <c r="QD65" s="12">
        <v>102879.110875755</v>
      </c>
      <c r="QE65" s="12">
        <v>27815.491292041599</v>
      </c>
      <c r="QF65" s="12">
        <v>273630.347250044</v>
      </c>
      <c r="QG65" s="12">
        <v>146027.95023996499</v>
      </c>
      <c r="QH65" s="12">
        <v>483368.90897278202</v>
      </c>
      <c r="QI65" s="12">
        <v>94643.329032810303</v>
      </c>
      <c r="QJ65" s="12">
        <v>65582.5448036444</v>
      </c>
      <c r="QK65" s="12">
        <v>57349.185536589597</v>
      </c>
      <c r="QL65" s="12">
        <v>319452.86343360401</v>
      </c>
      <c r="QM65" s="12">
        <v>423219.39566613099</v>
      </c>
      <c r="QN65" s="12">
        <v>141599.55155896599</v>
      </c>
      <c r="QO65" s="12">
        <v>365648.81700231798</v>
      </c>
      <c r="QP65" s="12">
        <v>302039.17671807599</v>
      </c>
      <c r="QQ65" s="12">
        <v>431716.530099886</v>
      </c>
      <c r="QR65" s="12">
        <v>384216.35569511302</v>
      </c>
      <c r="QS65" s="12">
        <v>223051.15598747201</v>
      </c>
      <c r="QT65" s="12">
        <v>26257.302765677101</v>
      </c>
      <c r="QU65" s="12">
        <v>254728.76243594999</v>
      </c>
      <c r="QV65" s="12">
        <v>476900.19495282997</v>
      </c>
      <c r="QW65" s="12">
        <v>327309.19340257201</v>
      </c>
      <c r="QX65" s="12">
        <v>285676.270373607</v>
      </c>
      <c r="QY65" s="12">
        <v>122383.112679529</v>
      </c>
      <c r="QZ65" s="12">
        <v>406861.34194885299</v>
      </c>
      <c r="RA65" s="12">
        <v>242497.915412456</v>
      </c>
      <c r="RB65" s="12">
        <v>298304.60809511202</v>
      </c>
      <c r="RC65" s="12">
        <v>842930.66907050903</v>
      </c>
      <c r="RD65" s="12">
        <v>1230312.00568003</v>
      </c>
      <c r="RE65" s="12">
        <v>196232.11822738699</v>
      </c>
      <c r="RF65" s="12">
        <v>7171418.2422435796</v>
      </c>
      <c r="RG65" s="12">
        <v>281046.02373658097</v>
      </c>
      <c r="RH65" s="12">
        <v>35250.200012825</v>
      </c>
      <c r="RI65" s="12">
        <v>1079984.8753577201</v>
      </c>
      <c r="RJ65" s="12">
        <v>184370.49230479801</v>
      </c>
      <c r="RK65" s="12">
        <v>291119.27435318998</v>
      </c>
      <c r="RL65" s="12">
        <v>135609.956439139</v>
      </c>
      <c r="RM65" s="12">
        <v>1086022.63895911</v>
      </c>
      <c r="RN65" s="12">
        <v>48715.326960962702</v>
      </c>
      <c r="RO65" s="12">
        <v>139542.930518251</v>
      </c>
      <c r="RP65" s="12">
        <v>255514.477179882</v>
      </c>
      <c r="RQ65" s="12">
        <v>114158.753764569</v>
      </c>
      <c r="RR65" s="12">
        <v>89954.446625988698</v>
      </c>
      <c r="RS65" s="12">
        <v>24347.492508636598</v>
      </c>
      <c r="RT65" s="12">
        <v>52956.209046387303</v>
      </c>
      <c r="RU65" s="12">
        <v>199905.21889204899</v>
      </c>
      <c r="RV65" s="12">
        <v>698327.55719907396</v>
      </c>
      <c r="RW65" s="12">
        <v>86223.351745614505</v>
      </c>
      <c r="RX65" s="12">
        <v>160199.47190360501</v>
      </c>
      <c r="RY65" s="12">
        <v>99336.067727067304</v>
      </c>
      <c r="RZ65" s="12">
        <v>1458861.0273541801</v>
      </c>
      <c r="SA65" s="12">
        <v>501298.36632250599</v>
      </c>
      <c r="SB65" s="12">
        <v>568167.947609341</v>
      </c>
      <c r="SC65" s="12">
        <v>481996.231651788</v>
      </c>
      <c r="SD65" s="12">
        <v>1073747.3806803301</v>
      </c>
      <c r="SE65" s="12">
        <v>25948.0214671965</v>
      </c>
      <c r="SF65" s="12">
        <v>423705.18274168501</v>
      </c>
      <c r="SG65" s="12">
        <v>220778.605708894</v>
      </c>
      <c r="SH65" s="12">
        <v>393979.82688828901</v>
      </c>
      <c r="SI65" s="12">
        <v>127561.376075591</v>
      </c>
      <c r="SJ65" s="12">
        <v>127506.793609242</v>
      </c>
      <c r="SK65" s="12">
        <v>95773.202179972504</v>
      </c>
      <c r="SL65" s="12">
        <v>62540.740823613502</v>
      </c>
      <c r="SM65" s="12">
        <v>138197.02555570201</v>
      </c>
      <c r="SN65" s="12">
        <v>340510.34587423602</v>
      </c>
      <c r="SO65" s="12">
        <v>32211.124843533202</v>
      </c>
      <c r="SP65" s="12">
        <v>108829.72777435101</v>
      </c>
      <c r="SQ65" s="12">
        <v>4396.0231189484202</v>
      </c>
      <c r="SR65" s="12">
        <v>178309.716408871</v>
      </c>
      <c r="SS65" s="12">
        <v>185428.177248199</v>
      </c>
      <c r="ST65" s="12">
        <v>283457.86904972797</v>
      </c>
      <c r="SU65" s="12">
        <v>21090363.318616699</v>
      </c>
      <c r="SV65" s="12">
        <v>698603.89906651003</v>
      </c>
      <c r="SW65" s="12">
        <v>15765101.155600499</v>
      </c>
      <c r="SX65" s="12">
        <v>270070.42144297302</v>
      </c>
      <c r="SY65" s="12">
        <v>63151.525430505397</v>
      </c>
      <c r="SZ65" s="12">
        <v>156009.798894495</v>
      </c>
      <c r="TA65" s="12">
        <v>183589.99152220099</v>
      </c>
      <c r="TB65" s="12">
        <v>133585.88402011601</v>
      </c>
      <c r="TC65" s="12">
        <v>105782.50848201899</v>
      </c>
      <c r="TD65" s="12">
        <v>249979.06917095801</v>
      </c>
      <c r="TE65" s="12">
        <v>445836.44715078</v>
      </c>
      <c r="TF65" s="12">
        <v>287196.92813180899</v>
      </c>
      <c r="TG65" s="12">
        <v>120622.030149315</v>
      </c>
      <c r="TH65" s="12">
        <v>58600.175820606499</v>
      </c>
      <c r="TI65" s="12">
        <v>261268.51914337699</v>
      </c>
      <c r="TJ65" s="12">
        <v>32009.1909604873</v>
      </c>
      <c r="TK65" s="12">
        <v>137254.01983070001</v>
      </c>
      <c r="TL65" s="12">
        <v>167522.61891327001</v>
      </c>
      <c r="TM65" s="12">
        <v>321921.56321206002</v>
      </c>
      <c r="TN65" s="12">
        <v>80567.090253499598</v>
      </c>
      <c r="TO65" s="12">
        <v>448377.13201319199</v>
      </c>
      <c r="TP65" s="12">
        <v>85581.422336968695</v>
      </c>
      <c r="TQ65" s="12">
        <v>1210309.8962371901</v>
      </c>
      <c r="TR65" s="12">
        <v>407064.17635288101</v>
      </c>
      <c r="TS65" s="12">
        <v>277737.71615496901</v>
      </c>
      <c r="TT65" s="12">
        <v>7622697.9350058297</v>
      </c>
      <c r="TU65" s="12">
        <v>146422.96355868701</v>
      </c>
      <c r="TV65" s="12">
        <v>468316.26836008602</v>
      </c>
      <c r="TW65" s="12">
        <v>3451371.8242369802</v>
      </c>
      <c r="TX65" s="12">
        <v>51696.233741553202</v>
      </c>
      <c r="TY65" s="12">
        <v>401204.82748509501</v>
      </c>
      <c r="TZ65" s="12">
        <v>2161520.9126997199</v>
      </c>
      <c r="UA65" s="12">
        <v>1954676.5037841899</v>
      </c>
      <c r="UB65" s="12">
        <v>133835.937318827</v>
      </c>
      <c r="UC65" s="12">
        <v>587968.07075531594</v>
      </c>
      <c r="UD65" s="12">
        <v>1405328.21846447</v>
      </c>
      <c r="UE65" s="12">
        <v>7981816.4094833601</v>
      </c>
      <c r="UF65" s="12">
        <v>871450.13553373795</v>
      </c>
      <c r="UG65" s="12">
        <v>1354660.10158869</v>
      </c>
      <c r="UH65" s="12">
        <v>2300618.47964889</v>
      </c>
      <c r="UI65" s="12">
        <v>32544.754743860802</v>
      </c>
      <c r="UJ65" s="12">
        <v>142080.77703656099</v>
      </c>
      <c r="UK65" s="12">
        <v>229960.21360699201</v>
      </c>
      <c r="UL65" s="12">
        <v>106671.012005984</v>
      </c>
      <c r="UM65" s="12">
        <v>101767.72158955</v>
      </c>
      <c r="UN65" s="12">
        <v>101950.066139791</v>
      </c>
      <c r="UO65" s="12">
        <v>560585.31182903005</v>
      </c>
      <c r="UP65" s="12">
        <v>501040.37260791101</v>
      </c>
      <c r="UQ65" s="12">
        <v>146384.520545059</v>
      </c>
      <c r="UR65" s="12">
        <v>204633.158060171</v>
      </c>
      <c r="US65" s="12">
        <v>490897.95608044002</v>
      </c>
      <c r="UT65" s="12">
        <v>46381.608041117099</v>
      </c>
      <c r="UU65" s="12">
        <v>395662.048000902</v>
      </c>
      <c r="UV65" s="12">
        <v>356699.18495216902</v>
      </c>
      <c r="UW65" s="12">
        <v>670013.99577913596</v>
      </c>
      <c r="UX65" s="12">
        <v>101853.75572361299</v>
      </c>
      <c r="UY65" s="12">
        <v>64930.5426412331</v>
      </c>
      <c r="UZ65" s="12">
        <v>640555.297118327</v>
      </c>
      <c r="VA65" s="12">
        <v>469255.18850914203</v>
      </c>
      <c r="VB65" s="12">
        <v>993834.43057082396</v>
      </c>
      <c r="VC65" s="12">
        <v>126432.871158858</v>
      </c>
      <c r="VD65" s="12">
        <v>299251.91135329503</v>
      </c>
      <c r="VE65" s="12">
        <v>6955400.3870740104</v>
      </c>
      <c r="VF65" s="12">
        <v>3667384.81317914</v>
      </c>
      <c r="VG65" s="12">
        <v>741894.97633926605</v>
      </c>
      <c r="VH65" s="12">
        <v>25263.488922197601</v>
      </c>
      <c r="VI65" s="12">
        <v>2853919.4036245402</v>
      </c>
      <c r="VJ65" s="12">
        <v>326750.13675778802</v>
      </c>
      <c r="VK65" s="12">
        <v>3952927.1815656899</v>
      </c>
      <c r="VL65" s="12">
        <v>260228.39873105899</v>
      </c>
      <c r="VM65" s="12">
        <v>162996.37436992599</v>
      </c>
      <c r="VN65" s="12">
        <v>2858728.7965013101</v>
      </c>
      <c r="VO65" s="12">
        <v>137109.50993710099</v>
      </c>
      <c r="VP65" s="12">
        <v>929979.11886888405</v>
      </c>
      <c r="VQ65" s="12">
        <v>143746.653115099</v>
      </c>
      <c r="VR65" s="12">
        <v>34112.293030098299</v>
      </c>
      <c r="VS65" s="12">
        <v>385209.91855162801</v>
      </c>
      <c r="VT65" s="12">
        <v>663263.17593280994</v>
      </c>
      <c r="VU65" s="12">
        <v>50279.112624429901</v>
      </c>
      <c r="VV65" s="12">
        <v>436155.87045103498</v>
      </c>
      <c r="VW65" s="12">
        <v>123607.10231347699</v>
      </c>
      <c r="VX65" s="12">
        <v>371979.89270898898</v>
      </c>
      <c r="VY65" s="12">
        <v>158609.58673543201</v>
      </c>
      <c r="VZ65" s="12">
        <v>231354.57955921901</v>
      </c>
      <c r="WA65" s="12">
        <v>168996.30574529999</v>
      </c>
      <c r="WB65" s="12">
        <v>118023.88635727399</v>
      </c>
      <c r="WC65" s="12">
        <v>169050.509968953</v>
      </c>
      <c r="WD65" s="12">
        <v>174435.24902009699</v>
      </c>
      <c r="WE65" s="12">
        <v>188011.09198346999</v>
      </c>
      <c r="WF65" s="12">
        <v>281765.346842787</v>
      </c>
      <c r="WG65" s="12">
        <v>3549629.1399064902</v>
      </c>
      <c r="WH65" s="12">
        <v>214564.56908531001</v>
      </c>
      <c r="WI65" s="12">
        <v>253307.59381670001</v>
      </c>
      <c r="WJ65" s="12">
        <v>61197.862810908598</v>
      </c>
      <c r="WK65" s="12">
        <v>209490.894841553</v>
      </c>
      <c r="WL65" s="12">
        <v>1690787.7742764701</v>
      </c>
      <c r="WM65" s="12">
        <v>1269949.27358437</v>
      </c>
      <c r="WN65" s="12">
        <v>92829.700469349395</v>
      </c>
      <c r="WO65" s="12">
        <v>90001.089974719696</v>
      </c>
      <c r="WP65" s="12">
        <v>424150.49701203499</v>
      </c>
      <c r="WQ65" s="12">
        <v>313582.89796957601</v>
      </c>
      <c r="WR65" s="12">
        <v>161162.38004179599</v>
      </c>
      <c r="WS65" s="12">
        <v>148150.657549097</v>
      </c>
      <c r="WT65" s="12">
        <v>10221.6575527563</v>
      </c>
      <c r="WU65" s="12">
        <v>93625.456329332301</v>
      </c>
      <c r="WV65" s="12">
        <v>85008.872312726293</v>
      </c>
      <c r="WW65" s="12">
        <v>349093.18759676599</v>
      </c>
      <c r="WX65" s="12">
        <v>38975.805508366102</v>
      </c>
      <c r="WY65" s="12">
        <v>119365.83128204499</v>
      </c>
      <c r="WZ65" s="12">
        <v>56924.7642799081</v>
      </c>
      <c r="XA65" s="12">
        <v>582370.36845511501</v>
      </c>
      <c r="XB65" s="12">
        <v>160899.36771171499</v>
      </c>
      <c r="XC65" s="12">
        <v>403897.37159730803</v>
      </c>
      <c r="XD65" s="12">
        <v>204776.17104563501</v>
      </c>
      <c r="XE65" s="12">
        <v>360213.43466465297</v>
      </c>
      <c r="XF65" s="12">
        <v>1245519.3939569499</v>
      </c>
      <c r="XG65" s="12">
        <v>380343.51488956501</v>
      </c>
      <c r="XH65" s="12">
        <v>176563.17950945499</v>
      </c>
      <c r="XI65" s="12">
        <v>66163.599122110303</v>
      </c>
      <c r="XJ65" s="12">
        <v>178118.25650097299</v>
      </c>
      <c r="XK65" s="12">
        <v>301252.73254181398</v>
      </c>
      <c r="XL65" s="12">
        <v>255050.875288996</v>
      </c>
      <c r="XM65" s="12">
        <v>226800.77138411099</v>
      </c>
      <c r="XN65" s="12">
        <v>32111.401142851599</v>
      </c>
      <c r="XO65" s="12">
        <v>68117.430119013894</v>
      </c>
      <c r="XP65" s="12">
        <v>1647950.2164529299</v>
      </c>
      <c r="XQ65" s="12">
        <v>335385.82176044799</v>
      </c>
      <c r="XR65" s="12">
        <v>2227987.0275680502</v>
      </c>
      <c r="XS65" s="12">
        <v>187781.53270219901</v>
      </c>
      <c r="XT65" s="12">
        <v>425749.97992189397</v>
      </c>
      <c r="XU65" s="12">
        <v>136574.87173508399</v>
      </c>
      <c r="XV65" s="12">
        <v>163670.301416312</v>
      </c>
      <c r="XW65" s="12">
        <v>64658.969750640201</v>
      </c>
      <c r="XX65" s="12">
        <v>63631.306012998699</v>
      </c>
      <c r="XY65" s="12">
        <v>650212.62368242699</v>
      </c>
      <c r="XZ65" s="12">
        <v>185169.692384928</v>
      </c>
      <c r="YA65" s="12">
        <v>292430.617595952</v>
      </c>
      <c r="YB65" s="12">
        <v>67753.753662665593</v>
      </c>
      <c r="YC65" s="12">
        <v>172761.57967352399</v>
      </c>
      <c r="YD65" s="12">
        <v>77029.448508323796</v>
      </c>
      <c r="YE65" s="12">
        <v>1205017.5516953999</v>
      </c>
      <c r="YF65" s="12">
        <v>1014109.68669558</v>
      </c>
      <c r="YG65" s="12">
        <v>186178.65494162901</v>
      </c>
      <c r="YH65" s="12">
        <v>101366.420123175</v>
      </c>
      <c r="YI65" s="12">
        <v>191315.02945660101</v>
      </c>
      <c r="YJ65" s="12">
        <v>245715.828733312</v>
      </c>
      <c r="YK65" s="12">
        <v>33357.733188886203</v>
      </c>
      <c r="YL65" s="12">
        <v>28682.653825621801</v>
      </c>
      <c r="YM65" s="12">
        <v>1770517.35141404</v>
      </c>
      <c r="YN65" s="12">
        <v>32591.660325363398</v>
      </c>
      <c r="YO65" s="12">
        <v>265702.97079963202</v>
      </c>
      <c r="YP65" s="12">
        <v>96877.191235483493</v>
      </c>
      <c r="YQ65" s="12">
        <v>51322.901316402</v>
      </c>
      <c r="YR65" s="12">
        <v>46774.820382677797</v>
      </c>
      <c r="YS65" s="12">
        <v>200304.19174755501</v>
      </c>
      <c r="YT65" s="12">
        <v>14614.1112122536</v>
      </c>
      <c r="YU65" s="12">
        <v>202198.16079064499</v>
      </c>
      <c r="YV65" s="12">
        <v>306920.65211281698</v>
      </c>
      <c r="YW65" s="12">
        <v>469989.73138667602</v>
      </c>
      <c r="YX65" s="12">
        <v>161629.50044900799</v>
      </c>
      <c r="YY65" s="12">
        <v>133198.686921049</v>
      </c>
      <c r="YZ65" s="12">
        <v>34201.0638960305</v>
      </c>
      <c r="ZA65" s="12">
        <v>38062.018186345602</v>
      </c>
      <c r="ZB65" s="12">
        <v>7993007.25459929</v>
      </c>
      <c r="ZC65" s="12">
        <v>4293680.7019654699</v>
      </c>
      <c r="ZD65" s="12">
        <v>7616428.6891984399</v>
      </c>
      <c r="ZE65" s="12">
        <v>49001.404056956002</v>
      </c>
      <c r="ZF65" s="12">
        <v>63174.998072451199</v>
      </c>
      <c r="ZG65" s="12">
        <v>74083.051832821104</v>
      </c>
      <c r="ZH65" s="12">
        <v>96427.289825093903</v>
      </c>
      <c r="ZI65" s="12">
        <v>25201.962485712898</v>
      </c>
      <c r="ZJ65" s="12">
        <v>35521.879939241102</v>
      </c>
      <c r="ZK65" s="12">
        <v>553883.60563545604</v>
      </c>
      <c r="ZL65" s="12">
        <v>13341426.4631382</v>
      </c>
      <c r="ZM65" s="13">
        <v>1046039.77098339</v>
      </c>
    </row>
  </sheetData>
  <conditionalFormatting sqref="B3:C65">
    <cfRule type="cellIs" dxfId="0" priority="2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GCMS</vt:lpstr>
      <vt:lpstr>LCMSPos</vt:lpstr>
      <vt:lpstr>LCMSNeg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Oihane Elena Albóniga Díez</dc:creator>
  <cp:lastModifiedBy>Oihane Elena Albóniga Díez</cp:lastModifiedBy>
  <dcterms:created xsi:type="dcterms:W3CDTF">2023-01-09T12:46:16Z</dcterms:created>
  <dcterms:modified xsi:type="dcterms:W3CDTF">2023-01-09T15:22:58Z</dcterms:modified>
</cp:coreProperties>
</file>