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sk_1Study\Competitions\毕业论文——主修\论文资料\论文图片资料\英文论文专用\"/>
    </mc:Choice>
  </mc:AlternateContent>
  <xr:revisionPtr revIDLastSave="0" documentId="13_ncr:1_{19A4D0A7-9462-45F6-91A4-A72E9C424CDA}" xr6:coauthVersionLast="47" xr6:coauthVersionMax="47" xr10:uidLastSave="{00000000-0000-0000-0000-000000000000}"/>
  <bookViews>
    <workbookView xWindow="-110" yWindow="-110" windowWidth="19420" windowHeight="10420" activeTab="2" xr2:uid="{C5554B4E-FBAD-4E70-8938-E0D62EB4053F}"/>
  </bookViews>
  <sheets>
    <sheet name="different λ" sheetId="1" r:id="rId1"/>
    <sheet name="λ=0.06" sheetId="6" r:id="rId2"/>
    <sheet name="Different Optimization Algorith" sheetId="2" r:id="rId3"/>
    <sheet name="Trajectory Planning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<sst xmlns="http://schemas.openxmlformats.org/spreadsheetml/2006/main" count="97" uniqueCount="60">
  <si>
    <t>λ =</t>
    <phoneticPr fontId="1" type="noConversion"/>
  </si>
  <si>
    <t>km=</t>
    <phoneticPr fontId="1" type="noConversion"/>
  </si>
  <si>
    <t>[pi/6,pi/6,pi/6,pi/6,pi/6,pi/6,pi/6];</t>
  </si>
  <si>
    <t>3(hard)</t>
    <phoneticPr fontId="1" type="noConversion"/>
  </si>
  <si>
    <t>θ1</t>
  </si>
  <si>
    <t>θ1</t>
    <phoneticPr fontId="1" type="noConversion"/>
  </si>
  <si>
    <t>θ2</t>
  </si>
  <si>
    <t>θ2</t>
    <phoneticPr fontId="1" type="noConversion"/>
  </si>
  <si>
    <t>θ3</t>
  </si>
  <si>
    <t>θ4</t>
  </si>
  <si>
    <t>θ5</t>
  </si>
  <si>
    <t>θ6</t>
  </si>
  <si>
    <t>θ7</t>
  </si>
  <si>
    <t>t=0:0.25:4*pi;</t>
    <phoneticPr fontId="1" type="noConversion"/>
  </si>
  <si>
    <t>x=0.1*sin(t)+0.1;</t>
    <phoneticPr fontId="1" type="noConversion"/>
  </si>
  <si>
    <t xml:space="preserve">y=0.1*cos(t)+0.2; </t>
    <phoneticPr fontId="1" type="noConversion"/>
  </si>
  <si>
    <t>z=0.02*t+1;</t>
    <phoneticPr fontId="1" type="noConversion"/>
  </si>
  <si>
    <t>iteration</t>
    <phoneticPr fontId="1" type="noConversion"/>
  </si>
  <si>
    <t>theory-z</t>
    <phoneticPr fontId="1" type="noConversion"/>
  </si>
  <si>
    <t>theory-y</t>
    <phoneticPr fontId="1" type="noConversion"/>
  </si>
  <si>
    <t>theory-x</t>
    <phoneticPr fontId="1" type="noConversion"/>
  </si>
  <si>
    <t>practice-x</t>
  </si>
  <si>
    <t>practice-x</t>
    <phoneticPr fontId="1" type="noConversion"/>
  </si>
  <si>
    <t>practice-y</t>
  </si>
  <si>
    <t>practice-y</t>
    <phoneticPr fontId="1" type="noConversion"/>
  </si>
  <si>
    <t>practice-z</t>
  </si>
  <si>
    <t>practice-z</t>
    <phoneticPr fontId="1" type="noConversion"/>
  </si>
  <si>
    <t>practice-rx</t>
  </si>
  <si>
    <t>practice-rx</t>
    <phoneticPr fontId="1" type="noConversion"/>
  </si>
  <si>
    <t>practice-ry</t>
  </si>
  <si>
    <t>practice-ry</t>
    <phoneticPr fontId="1" type="noConversion"/>
  </si>
  <si>
    <t>practice-rz</t>
  </si>
  <si>
    <t>practice-rz</t>
    <phoneticPr fontId="1" type="noConversion"/>
  </si>
  <si>
    <t>{w}</t>
    <phoneticPr fontId="1" type="noConversion"/>
  </si>
  <si>
    <t>{0}</t>
    <phoneticPr fontId="1" type="noConversion"/>
  </si>
  <si>
    <t>{1}</t>
    <phoneticPr fontId="1" type="noConversion"/>
  </si>
  <si>
    <t>{2}</t>
  </si>
  <si>
    <t>{3}</t>
  </si>
  <si>
    <t>{4}</t>
  </si>
  <si>
    <t>{5}</t>
  </si>
  <si>
    <t>{6}</t>
  </si>
  <si>
    <t>{7}</t>
  </si>
  <si>
    <t>{8}</t>
  </si>
  <si>
    <t>{9}</t>
  </si>
  <si>
    <t>{10}</t>
  </si>
  <si>
    <t>Coordinate System</t>
    <phoneticPr fontId="1" type="noConversion"/>
  </si>
  <si>
    <t>λ=0.06 km=3</t>
    <phoneticPr fontId="1" type="noConversion"/>
  </si>
  <si>
    <t>λ=0.06 km=0</t>
    <phoneticPr fontId="1" type="noConversion"/>
  </si>
  <si>
    <t>λ=0 km=1</t>
    <phoneticPr fontId="1" type="noConversion"/>
  </si>
  <si>
    <t>λ=0 km=0</t>
    <phoneticPr fontId="1" type="noConversion"/>
  </si>
  <si>
    <t>λ=0.06</t>
    <phoneticPr fontId="1" type="noConversion"/>
  </si>
  <si>
    <t>λ=0.05</t>
    <phoneticPr fontId="1" type="noConversion"/>
  </si>
  <si>
    <t>λ=0.04</t>
    <phoneticPr fontId="1" type="noConversion"/>
  </si>
  <si>
    <t>λ=0.07</t>
    <phoneticPr fontId="1" type="noConversion"/>
  </si>
  <si>
    <t>λ=0.08</t>
    <phoneticPr fontId="1" type="noConversion"/>
  </si>
  <si>
    <t>λ=0.09</t>
    <phoneticPr fontId="1" type="noConversion"/>
  </si>
  <si>
    <t>λ=0.1</t>
    <phoneticPr fontId="1" type="noConversion"/>
  </si>
  <si>
    <t>λ=0.5</t>
    <phoneticPr fontId="1" type="noConversion"/>
  </si>
  <si>
    <t>hexa theta 0:</t>
    <phoneticPr fontId="1" type="noConversion"/>
  </si>
  <si>
    <t>hexa theta pi/6: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</si>
</sst>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11" fontId="0" fillId="0" borderId="0" xfId="0" applyNumberFormat="1">
      <alignment vertical="center"/>
    </xf>
    <xf numFmtId="0" fontId="0" fillId="2" borderId="0" xfId="0" applyFill="1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4">
    <dxf>
      <numFmt numFmtId="15" formatCode="0.00E+00"/>
    </dxf>
    <dxf>
      <numFmt numFmtId="15" formatCode="0.00E+00"/>
    </dxf>
    <dxf>
      <numFmt numFmtId="15" formatCode="0.00E+0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8A063B2-05D2-4F60-BFEA-A86FDDECF4DD}" name="表5" displayName="表5" ref="A5:G17" totalsRowShown="0">
  <autoFilter ref="A5:G17" xr:uid="{38A063B2-05D2-4F60-BFEA-A86FDDECF4DD}"/>
  <tableColumns count="7">
    <tableColumn id="1" xr3:uid="{BEA0EFBB-DA73-4894-9836-CD8AEE4F3F96}" name="Coordinate System" dataDxfId="3"/>
    <tableColumn id="2" xr3:uid="{7E59CDA6-CDDB-4A81-8B43-C1822F9AA750}" name="practice-x"/>
    <tableColumn id="3" xr3:uid="{BE612925-9C64-45F5-89A0-5FE24AD5F6CC}" name="practice-y"/>
    <tableColumn id="4" xr3:uid="{F666D021-3A8E-4D2E-AECD-FEB64A937CFE}" name="practice-z"/>
    <tableColumn id="5" xr3:uid="{DCD57416-2907-4712-B2D2-02AE0E986BC4}" name="practice-rx"/>
    <tableColumn id="6" xr3:uid="{015BBCE6-B992-4BE4-B1C8-5EE18A0A4CBA}" name="practice-ry"/>
    <tableColumn id="7" xr3:uid="{B4D43E6A-1645-4040-9F45-8754A87A907A}" name="practice-rz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9B9458E-1405-4782-AC60-ED5CE67FEBDC}" name="表1" displayName="表1" ref="A1:G54" totalsRowShown="0">
  <autoFilter ref="A1:G54" xr:uid="{99B9458E-1405-4782-AC60-ED5CE67FEBDC}"/>
  <tableColumns count="7">
    <tableColumn id="1" xr3:uid="{A02024AF-384F-4E25-BFC6-54C6725EAFCB}" name="θ1"/>
    <tableColumn id="2" xr3:uid="{B4AB5FDA-8823-4D9B-884A-B08DB2B198D9}" name="θ2"/>
    <tableColumn id="3" xr3:uid="{A833BA8F-6897-49D0-8FFA-008B19C39267}" name="θ3"/>
    <tableColumn id="4" xr3:uid="{C7EB8B8D-07BC-4C7D-B852-C286DDFF954A}" name="θ4"/>
    <tableColumn id="5" xr3:uid="{4EB847AD-4B02-48AE-8474-3543BD2C115D}" name="θ5"/>
    <tableColumn id="6" xr3:uid="{6A9D71D1-469E-442A-B756-3886E2956A7D}" name="θ6"/>
    <tableColumn id="7" xr3:uid="{D4501875-CD57-4D1C-8DB8-E8E6F1383F77}" name="θ7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CA4C977-5A45-4210-9AEB-F3CCCB037472}" name="表2" displayName="表2" ref="I1:K52" totalsRowShown="0">
  <autoFilter ref="I1:K52" xr:uid="{2CA4C977-5A45-4210-9AEB-F3CCCB037472}"/>
  <tableColumns count="3">
    <tableColumn id="1" xr3:uid="{DEB227CF-7051-4457-AFBE-EEC4EADEF898}" name="theory-x"/>
    <tableColumn id="2" xr3:uid="{9001CCFE-3060-4AAF-9B6F-E4E7C9D793D2}" name="theory-y"/>
    <tableColumn id="3" xr3:uid="{A53E1E66-0C19-45AB-A568-AB169D53E0CC}" name="theory-z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597FA34-E712-45DC-A0D2-3915B9D49E24}" name="表3" displayName="表3" ref="M1:R52" totalsRowShown="0">
  <autoFilter ref="M1:R52" xr:uid="{9597FA34-E712-45DC-A0D2-3915B9D49E24}"/>
  <tableColumns count="6">
    <tableColumn id="1" xr3:uid="{28AC0EB6-E220-4972-8AA2-EF7D43D653A0}" name="practice-x"/>
    <tableColumn id="2" xr3:uid="{1CD622F7-ECFD-45A7-B670-68E8F9A106EF}" name="practice-y"/>
    <tableColumn id="3" xr3:uid="{809A9F9D-0485-4B30-B741-B57AD0FBF485}" name="practice-z"/>
    <tableColumn id="4" xr3:uid="{F4A510A5-66A8-4031-B75E-B59D5D3BF8AD}" name="practice-rx" dataDxfId="2"/>
    <tableColumn id="5" xr3:uid="{4220D2BD-DF3C-45EE-B0C9-5080431FF283}" name="practice-ry" dataDxfId="1"/>
    <tableColumn id="6" xr3:uid="{9F485161-7AAF-488D-A0DC-CC33582BFC3B}" name="practice-rz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60A8D-7DED-4DA7-B7E5-F78BA693009E}">
  <dimension ref="A1:OR48"/>
  <sheetViews>
    <sheetView topLeftCell="A34" workbookViewId="0">
      <selection activeCell="C53" sqref="C53"/>
    </sheetView>
  </sheetViews>
  <sheetFormatPr defaultRowHeight="14" x14ac:dyDescent="0.3"/>
  <sheetData>
    <row r="1" spans="1:408" x14ac:dyDescent="0.3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  <c r="P1">
        <v>16</v>
      </c>
      <c r="Q1">
        <v>17</v>
      </c>
      <c r="R1">
        <v>18</v>
      </c>
      <c r="S1">
        <v>19</v>
      </c>
      <c r="T1">
        <v>20</v>
      </c>
      <c r="U1">
        <v>21</v>
      </c>
      <c r="V1">
        <v>22</v>
      </c>
      <c r="W1">
        <v>23</v>
      </c>
      <c r="X1">
        <v>24</v>
      </c>
      <c r="Y1">
        <v>25</v>
      </c>
      <c r="Z1">
        <v>26</v>
      </c>
      <c r="AA1">
        <v>27</v>
      </c>
      <c r="AB1">
        <v>28</v>
      </c>
      <c r="AC1">
        <v>29</v>
      </c>
      <c r="AD1">
        <v>30</v>
      </c>
      <c r="AE1">
        <v>31</v>
      </c>
      <c r="AF1">
        <v>32</v>
      </c>
      <c r="AG1">
        <v>33</v>
      </c>
      <c r="AH1">
        <v>34</v>
      </c>
      <c r="AI1">
        <v>35</v>
      </c>
      <c r="AJ1">
        <v>36</v>
      </c>
      <c r="AK1">
        <v>37</v>
      </c>
      <c r="AL1">
        <v>38</v>
      </c>
      <c r="AM1">
        <v>39</v>
      </c>
      <c r="AN1">
        <v>40</v>
      </c>
      <c r="AO1">
        <v>41</v>
      </c>
      <c r="AP1">
        <v>42</v>
      </c>
      <c r="AQ1">
        <v>43</v>
      </c>
      <c r="AR1">
        <v>44</v>
      </c>
      <c r="AS1">
        <v>45</v>
      </c>
      <c r="AT1">
        <v>46</v>
      </c>
      <c r="AU1">
        <v>47</v>
      </c>
      <c r="AV1">
        <v>48</v>
      </c>
      <c r="AW1">
        <v>49</v>
      </c>
      <c r="AX1">
        <v>50</v>
      </c>
      <c r="AY1">
        <v>51</v>
      </c>
      <c r="AZ1">
        <v>52</v>
      </c>
      <c r="BA1">
        <v>53</v>
      </c>
      <c r="BB1">
        <v>54</v>
      </c>
      <c r="BC1">
        <v>55</v>
      </c>
      <c r="BD1">
        <v>56</v>
      </c>
      <c r="BE1">
        <v>57</v>
      </c>
      <c r="BF1">
        <v>58</v>
      </c>
      <c r="BG1">
        <v>59</v>
      </c>
      <c r="BH1">
        <v>60</v>
      </c>
      <c r="BI1">
        <v>61</v>
      </c>
      <c r="BJ1">
        <v>62</v>
      </c>
      <c r="BK1">
        <v>63</v>
      </c>
      <c r="BL1">
        <v>64</v>
      </c>
      <c r="BM1">
        <v>65</v>
      </c>
      <c r="BN1">
        <v>66</v>
      </c>
      <c r="BO1">
        <v>67</v>
      </c>
      <c r="BP1">
        <v>68</v>
      </c>
      <c r="BQ1">
        <v>69</v>
      </c>
      <c r="BR1">
        <v>70</v>
      </c>
      <c r="BS1">
        <v>71</v>
      </c>
      <c r="BT1">
        <v>72</v>
      </c>
      <c r="BU1">
        <v>73</v>
      </c>
      <c r="BV1">
        <v>74</v>
      </c>
      <c r="BW1">
        <v>75</v>
      </c>
      <c r="BX1">
        <v>76</v>
      </c>
      <c r="BY1">
        <v>77</v>
      </c>
      <c r="BZ1">
        <v>78</v>
      </c>
      <c r="CA1">
        <v>79</v>
      </c>
      <c r="CB1">
        <v>80</v>
      </c>
      <c r="CC1">
        <v>81</v>
      </c>
      <c r="CD1">
        <v>82</v>
      </c>
      <c r="CE1">
        <v>83</v>
      </c>
      <c r="CF1">
        <v>84</v>
      </c>
      <c r="CG1">
        <v>85</v>
      </c>
      <c r="CH1">
        <v>86</v>
      </c>
      <c r="CI1">
        <v>87</v>
      </c>
      <c r="CJ1">
        <v>88</v>
      </c>
      <c r="CK1">
        <v>89</v>
      </c>
      <c r="CL1">
        <v>90</v>
      </c>
      <c r="CM1">
        <v>91</v>
      </c>
      <c r="CN1">
        <v>92</v>
      </c>
      <c r="CO1">
        <v>93</v>
      </c>
      <c r="CP1">
        <v>94</v>
      </c>
      <c r="CQ1">
        <v>95</v>
      </c>
      <c r="CR1">
        <v>96</v>
      </c>
      <c r="CS1">
        <v>97</v>
      </c>
      <c r="CT1">
        <v>98</v>
      </c>
      <c r="CU1">
        <v>99</v>
      </c>
      <c r="CV1">
        <v>100</v>
      </c>
      <c r="CW1">
        <v>101</v>
      </c>
      <c r="CX1">
        <v>102</v>
      </c>
      <c r="CY1">
        <v>103</v>
      </c>
      <c r="CZ1">
        <v>104</v>
      </c>
      <c r="DA1">
        <v>105</v>
      </c>
      <c r="DB1">
        <v>106</v>
      </c>
      <c r="DC1">
        <v>107</v>
      </c>
      <c r="DD1">
        <v>108</v>
      </c>
      <c r="DE1">
        <v>109</v>
      </c>
      <c r="DF1">
        <v>110</v>
      </c>
      <c r="DG1">
        <v>111</v>
      </c>
      <c r="DH1">
        <v>112</v>
      </c>
      <c r="DI1">
        <v>113</v>
      </c>
      <c r="DJ1">
        <v>114</v>
      </c>
      <c r="DK1">
        <v>115</v>
      </c>
      <c r="DL1">
        <v>116</v>
      </c>
      <c r="DM1">
        <v>117</v>
      </c>
      <c r="DN1">
        <v>118</v>
      </c>
      <c r="DO1">
        <v>119</v>
      </c>
      <c r="DP1">
        <v>120</v>
      </c>
      <c r="DQ1">
        <v>121</v>
      </c>
      <c r="DR1">
        <v>122</v>
      </c>
      <c r="DS1">
        <v>123</v>
      </c>
      <c r="DT1">
        <v>124</v>
      </c>
      <c r="DU1">
        <v>125</v>
      </c>
      <c r="DV1">
        <v>126</v>
      </c>
      <c r="DW1">
        <v>127</v>
      </c>
      <c r="DX1">
        <v>128</v>
      </c>
      <c r="DY1">
        <v>129</v>
      </c>
      <c r="DZ1">
        <v>130</v>
      </c>
      <c r="EA1">
        <v>131</v>
      </c>
      <c r="EB1">
        <v>132</v>
      </c>
      <c r="EC1">
        <v>133</v>
      </c>
      <c r="ED1">
        <v>134</v>
      </c>
      <c r="EE1">
        <v>135</v>
      </c>
      <c r="EF1">
        <v>136</v>
      </c>
      <c r="EG1">
        <v>137</v>
      </c>
      <c r="EH1">
        <v>138</v>
      </c>
      <c r="EI1">
        <v>139</v>
      </c>
      <c r="EJ1">
        <v>140</v>
      </c>
      <c r="EK1">
        <v>141</v>
      </c>
      <c r="EL1">
        <v>142</v>
      </c>
      <c r="EM1">
        <v>143</v>
      </c>
      <c r="EN1">
        <v>144</v>
      </c>
      <c r="EO1">
        <v>145</v>
      </c>
      <c r="EP1">
        <v>146</v>
      </c>
      <c r="EQ1">
        <v>147</v>
      </c>
      <c r="ER1">
        <v>148</v>
      </c>
      <c r="ES1">
        <v>149</v>
      </c>
      <c r="ET1">
        <v>150</v>
      </c>
      <c r="EU1">
        <v>151</v>
      </c>
      <c r="EV1">
        <v>152</v>
      </c>
      <c r="EW1">
        <v>153</v>
      </c>
      <c r="EX1">
        <v>154</v>
      </c>
      <c r="EY1">
        <v>155</v>
      </c>
      <c r="EZ1">
        <v>156</v>
      </c>
      <c r="FA1">
        <v>157</v>
      </c>
      <c r="FB1">
        <v>158</v>
      </c>
      <c r="FC1">
        <v>159</v>
      </c>
      <c r="FD1">
        <v>160</v>
      </c>
      <c r="FE1">
        <v>161</v>
      </c>
      <c r="FF1">
        <v>162</v>
      </c>
      <c r="FG1">
        <v>163</v>
      </c>
      <c r="FH1">
        <v>164</v>
      </c>
      <c r="FI1">
        <v>165</v>
      </c>
      <c r="FJ1">
        <v>166</v>
      </c>
      <c r="FK1">
        <v>167</v>
      </c>
      <c r="FL1">
        <v>168</v>
      </c>
      <c r="FM1">
        <v>169</v>
      </c>
      <c r="FN1">
        <v>170</v>
      </c>
      <c r="FO1">
        <v>171</v>
      </c>
      <c r="FP1">
        <v>172</v>
      </c>
      <c r="FQ1">
        <v>173</v>
      </c>
      <c r="FR1">
        <v>174</v>
      </c>
      <c r="FS1">
        <v>175</v>
      </c>
      <c r="FT1">
        <v>176</v>
      </c>
      <c r="FU1">
        <v>177</v>
      </c>
      <c r="FV1">
        <v>178</v>
      </c>
      <c r="FW1">
        <v>179</v>
      </c>
      <c r="FX1">
        <v>180</v>
      </c>
      <c r="FY1">
        <v>181</v>
      </c>
      <c r="FZ1">
        <v>182</v>
      </c>
      <c r="GA1">
        <v>183</v>
      </c>
      <c r="GB1">
        <v>184</v>
      </c>
      <c r="GC1">
        <v>185</v>
      </c>
      <c r="GD1">
        <v>186</v>
      </c>
      <c r="GE1">
        <v>187</v>
      </c>
      <c r="GF1">
        <v>188</v>
      </c>
      <c r="GG1">
        <v>189</v>
      </c>
      <c r="GH1">
        <v>190</v>
      </c>
      <c r="GI1">
        <v>191</v>
      </c>
      <c r="GJ1">
        <v>192</v>
      </c>
      <c r="GK1">
        <v>193</v>
      </c>
      <c r="GL1">
        <v>194</v>
      </c>
      <c r="GM1">
        <v>195</v>
      </c>
      <c r="GN1">
        <v>196</v>
      </c>
      <c r="GO1">
        <v>197</v>
      </c>
      <c r="GP1">
        <v>198</v>
      </c>
      <c r="GQ1">
        <v>199</v>
      </c>
      <c r="GR1">
        <v>200</v>
      </c>
      <c r="GS1">
        <v>201</v>
      </c>
      <c r="GT1">
        <v>202</v>
      </c>
      <c r="GU1">
        <v>203</v>
      </c>
      <c r="GV1">
        <v>204</v>
      </c>
      <c r="GW1">
        <v>205</v>
      </c>
      <c r="GX1">
        <v>206</v>
      </c>
      <c r="GY1">
        <v>207</v>
      </c>
      <c r="GZ1">
        <v>208</v>
      </c>
      <c r="HA1">
        <v>209</v>
      </c>
      <c r="HB1">
        <v>210</v>
      </c>
      <c r="HC1">
        <v>211</v>
      </c>
      <c r="HD1">
        <v>212</v>
      </c>
      <c r="HE1">
        <v>213</v>
      </c>
      <c r="HF1">
        <v>214</v>
      </c>
      <c r="HG1">
        <v>215</v>
      </c>
      <c r="HH1">
        <v>216</v>
      </c>
      <c r="HI1">
        <v>217</v>
      </c>
      <c r="HJ1">
        <v>218</v>
      </c>
      <c r="HK1">
        <v>219</v>
      </c>
      <c r="HL1">
        <v>220</v>
      </c>
      <c r="HM1">
        <v>221</v>
      </c>
      <c r="HN1">
        <v>222</v>
      </c>
      <c r="HO1">
        <v>223</v>
      </c>
      <c r="HP1">
        <v>224</v>
      </c>
      <c r="HQ1">
        <v>225</v>
      </c>
      <c r="HR1">
        <v>226</v>
      </c>
      <c r="HS1">
        <v>227</v>
      </c>
      <c r="HT1">
        <v>228</v>
      </c>
      <c r="HU1">
        <v>229</v>
      </c>
      <c r="HV1">
        <v>230</v>
      </c>
      <c r="HW1">
        <v>231</v>
      </c>
      <c r="HX1">
        <v>232</v>
      </c>
      <c r="HY1">
        <v>233</v>
      </c>
      <c r="HZ1">
        <v>234</v>
      </c>
      <c r="IA1">
        <v>235</v>
      </c>
      <c r="IB1">
        <v>236</v>
      </c>
      <c r="IC1">
        <v>237</v>
      </c>
      <c r="ID1">
        <v>238</v>
      </c>
      <c r="IE1">
        <v>239</v>
      </c>
      <c r="IF1">
        <v>240</v>
      </c>
      <c r="IG1">
        <v>241</v>
      </c>
      <c r="IH1">
        <v>242</v>
      </c>
      <c r="II1">
        <v>243</v>
      </c>
      <c r="IJ1">
        <v>244</v>
      </c>
      <c r="IK1">
        <v>245</v>
      </c>
      <c r="IL1">
        <v>246</v>
      </c>
      <c r="IM1">
        <v>247</v>
      </c>
      <c r="IN1">
        <v>248</v>
      </c>
      <c r="IO1">
        <v>249</v>
      </c>
      <c r="IP1">
        <v>250</v>
      </c>
      <c r="IQ1">
        <v>251</v>
      </c>
      <c r="IR1">
        <v>252</v>
      </c>
      <c r="IS1">
        <v>253</v>
      </c>
      <c r="IT1">
        <v>254</v>
      </c>
      <c r="IU1">
        <v>255</v>
      </c>
      <c r="IV1">
        <v>256</v>
      </c>
      <c r="IW1">
        <v>257</v>
      </c>
      <c r="IX1">
        <v>258</v>
      </c>
      <c r="IY1">
        <v>259</v>
      </c>
      <c r="IZ1">
        <v>260</v>
      </c>
      <c r="JA1">
        <v>261</v>
      </c>
      <c r="JB1">
        <v>262</v>
      </c>
      <c r="JC1">
        <v>263</v>
      </c>
      <c r="JD1">
        <v>264</v>
      </c>
      <c r="JE1">
        <v>265</v>
      </c>
      <c r="JF1">
        <v>266</v>
      </c>
      <c r="JG1">
        <v>267</v>
      </c>
      <c r="JH1">
        <v>268</v>
      </c>
      <c r="JI1">
        <v>269</v>
      </c>
      <c r="JJ1">
        <v>270</v>
      </c>
      <c r="JK1">
        <v>271</v>
      </c>
      <c r="JL1">
        <v>272</v>
      </c>
      <c r="JM1">
        <v>273</v>
      </c>
      <c r="JN1">
        <v>274</v>
      </c>
      <c r="JO1">
        <v>275</v>
      </c>
      <c r="JP1">
        <v>276</v>
      </c>
      <c r="JQ1">
        <v>277</v>
      </c>
      <c r="JR1">
        <v>278</v>
      </c>
      <c r="JS1">
        <v>279</v>
      </c>
      <c r="JT1">
        <v>280</v>
      </c>
      <c r="JU1">
        <v>281</v>
      </c>
      <c r="JV1">
        <v>282</v>
      </c>
      <c r="JW1">
        <v>283</v>
      </c>
      <c r="JX1">
        <v>284</v>
      </c>
      <c r="JY1">
        <v>285</v>
      </c>
      <c r="JZ1">
        <v>286</v>
      </c>
      <c r="KA1">
        <v>287</v>
      </c>
      <c r="KB1">
        <v>288</v>
      </c>
      <c r="KC1">
        <v>289</v>
      </c>
      <c r="KD1">
        <v>290</v>
      </c>
      <c r="KE1">
        <v>291</v>
      </c>
      <c r="KF1">
        <v>292</v>
      </c>
      <c r="KG1">
        <v>293</v>
      </c>
      <c r="KH1">
        <v>294</v>
      </c>
      <c r="KI1">
        <v>295</v>
      </c>
      <c r="KJ1">
        <v>296</v>
      </c>
      <c r="KK1">
        <v>297</v>
      </c>
      <c r="KL1">
        <v>298</v>
      </c>
      <c r="KM1">
        <v>299</v>
      </c>
      <c r="KN1">
        <v>300</v>
      </c>
      <c r="KO1">
        <v>301</v>
      </c>
      <c r="KP1">
        <v>302</v>
      </c>
      <c r="KQ1">
        <v>303</v>
      </c>
      <c r="KR1">
        <v>304</v>
      </c>
      <c r="KS1">
        <v>305</v>
      </c>
      <c r="KT1">
        <v>306</v>
      </c>
      <c r="KU1">
        <v>307</v>
      </c>
      <c r="KV1">
        <v>308</v>
      </c>
      <c r="KW1">
        <v>309</v>
      </c>
      <c r="KX1">
        <v>310</v>
      </c>
      <c r="KY1">
        <v>311</v>
      </c>
      <c r="KZ1">
        <v>312</v>
      </c>
      <c r="LA1">
        <v>313</v>
      </c>
      <c r="LB1">
        <v>314</v>
      </c>
      <c r="LC1">
        <v>315</v>
      </c>
      <c r="LD1">
        <v>316</v>
      </c>
      <c r="LE1">
        <v>317</v>
      </c>
      <c r="LF1">
        <v>318</v>
      </c>
      <c r="LG1">
        <v>319</v>
      </c>
      <c r="LH1">
        <v>320</v>
      </c>
      <c r="LI1">
        <v>321</v>
      </c>
      <c r="LJ1">
        <v>322</v>
      </c>
      <c r="LK1">
        <v>323</v>
      </c>
      <c r="LL1">
        <v>324</v>
      </c>
      <c r="LM1">
        <v>325</v>
      </c>
      <c r="LN1">
        <v>326</v>
      </c>
      <c r="LO1">
        <v>327</v>
      </c>
      <c r="LP1">
        <v>328</v>
      </c>
      <c r="LQ1">
        <v>329</v>
      </c>
      <c r="LR1">
        <v>330</v>
      </c>
      <c r="LS1">
        <v>331</v>
      </c>
      <c r="LT1">
        <v>332</v>
      </c>
      <c r="LU1">
        <v>333</v>
      </c>
      <c r="LV1">
        <v>334</v>
      </c>
      <c r="LW1">
        <v>335</v>
      </c>
      <c r="LX1">
        <v>336</v>
      </c>
      <c r="LY1">
        <v>337</v>
      </c>
      <c r="LZ1">
        <v>338</v>
      </c>
      <c r="MA1">
        <v>339</v>
      </c>
      <c r="MB1">
        <v>340</v>
      </c>
      <c r="MC1">
        <v>341</v>
      </c>
      <c r="MD1">
        <v>342</v>
      </c>
      <c r="ME1">
        <v>343</v>
      </c>
      <c r="MF1">
        <v>344</v>
      </c>
      <c r="MG1">
        <v>345</v>
      </c>
      <c r="MH1">
        <v>346</v>
      </c>
      <c r="MI1">
        <v>347</v>
      </c>
      <c r="MJ1">
        <v>348</v>
      </c>
      <c r="MK1">
        <v>349</v>
      </c>
      <c r="ML1">
        <v>350</v>
      </c>
      <c r="MM1">
        <v>351</v>
      </c>
      <c r="MN1">
        <v>352</v>
      </c>
      <c r="MO1">
        <v>353</v>
      </c>
      <c r="MP1">
        <v>354</v>
      </c>
      <c r="MQ1">
        <v>355</v>
      </c>
      <c r="MR1">
        <v>356</v>
      </c>
      <c r="MS1">
        <v>357</v>
      </c>
      <c r="MT1">
        <v>358</v>
      </c>
      <c r="MU1">
        <v>359</v>
      </c>
      <c r="MV1">
        <v>360</v>
      </c>
      <c r="MW1">
        <v>361</v>
      </c>
      <c r="MX1">
        <v>362</v>
      </c>
      <c r="MY1">
        <v>363</v>
      </c>
      <c r="MZ1">
        <v>364</v>
      </c>
      <c r="NA1">
        <v>365</v>
      </c>
      <c r="NB1">
        <v>366</v>
      </c>
      <c r="NC1">
        <v>367</v>
      </c>
      <c r="ND1">
        <v>368</v>
      </c>
      <c r="NE1">
        <v>369</v>
      </c>
      <c r="NF1">
        <v>370</v>
      </c>
      <c r="NG1">
        <v>371</v>
      </c>
      <c r="NH1">
        <v>372</v>
      </c>
      <c r="NI1">
        <v>373</v>
      </c>
      <c r="NJ1">
        <v>374</v>
      </c>
      <c r="NK1">
        <v>375</v>
      </c>
      <c r="NL1">
        <v>376</v>
      </c>
      <c r="NM1">
        <v>377</v>
      </c>
      <c r="NN1">
        <v>378</v>
      </c>
      <c r="NO1">
        <v>379</v>
      </c>
      <c r="NP1">
        <v>380</v>
      </c>
      <c r="NQ1">
        <v>381</v>
      </c>
      <c r="NR1">
        <v>382</v>
      </c>
      <c r="NS1">
        <v>383</v>
      </c>
      <c r="NT1">
        <v>384</v>
      </c>
      <c r="NU1">
        <v>385</v>
      </c>
      <c r="NV1">
        <v>386</v>
      </c>
      <c r="NW1">
        <v>387</v>
      </c>
      <c r="NX1">
        <v>388</v>
      </c>
      <c r="NY1">
        <v>389</v>
      </c>
      <c r="NZ1">
        <v>390</v>
      </c>
      <c r="OA1">
        <v>391</v>
      </c>
      <c r="OB1">
        <v>392</v>
      </c>
      <c r="OC1">
        <v>393</v>
      </c>
      <c r="OD1">
        <v>394</v>
      </c>
      <c r="OE1">
        <v>395</v>
      </c>
      <c r="OF1">
        <v>396</v>
      </c>
      <c r="OG1">
        <v>397</v>
      </c>
      <c r="OH1">
        <v>398</v>
      </c>
      <c r="OI1">
        <v>399</v>
      </c>
      <c r="OJ1">
        <v>400</v>
      </c>
      <c r="OK1">
        <v>401</v>
      </c>
      <c r="OL1">
        <v>402</v>
      </c>
      <c r="OM1">
        <v>403</v>
      </c>
      <c r="ON1">
        <v>404</v>
      </c>
      <c r="OO1">
        <v>405</v>
      </c>
      <c r="OP1">
        <v>406</v>
      </c>
      <c r="OQ1">
        <v>407</v>
      </c>
      <c r="OR1">
        <v>408</v>
      </c>
    </row>
    <row r="2" spans="1:408" x14ac:dyDescent="0.3">
      <c r="A2" s="1" t="s">
        <v>0</v>
      </c>
      <c r="B2" s="2">
        <v>0.06</v>
      </c>
    </row>
    <row r="3" spans="1:408" x14ac:dyDescent="0.3">
      <c r="A3">
        <v>0</v>
      </c>
      <c r="B3">
        <v>2.8677415233144701</v>
      </c>
      <c r="C3">
        <v>3.00919923989788</v>
      </c>
      <c r="D3">
        <v>2.5043089172231001</v>
      </c>
      <c r="E3">
        <v>2.61693000421737</v>
      </c>
      <c r="F3">
        <v>3.0551915440216599</v>
      </c>
      <c r="G3">
        <v>2.1758193026819801</v>
      </c>
      <c r="H3">
        <v>2.4295553601483499</v>
      </c>
      <c r="I3">
        <v>2.1034778090717201</v>
      </c>
      <c r="J3">
        <v>1.6412925369904601</v>
      </c>
      <c r="K3">
        <v>1.4347280118208301</v>
      </c>
      <c r="L3">
        <v>1.12517002237644</v>
      </c>
      <c r="M3">
        <v>0.85778294787877296</v>
      </c>
      <c r="N3">
        <v>0.73415250537061905</v>
      </c>
      <c r="O3">
        <v>0.68213768910526096</v>
      </c>
      <c r="P3">
        <v>0.64734982542384301</v>
      </c>
      <c r="Q3">
        <v>0.61633176882944796</v>
      </c>
      <c r="R3">
        <v>0.58696637881970104</v>
      </c>
      <c r="S3">
        <v>0.55899741072674103</v>
      </c>
      <c r="T3">
        <v>0.53240525017142204</v>
      </c>
      <c r="U3">
        <v>0.50718264837724303</v>
      </c>
      <c r="V3">
        <v>0.48330916183402101</v>
      </c>
      <c r="W3">
        <v>0.460751188591769</v>
      </c>
      <c r="X3">
        <v>0.43946485267371999</v>
      </c>
      <c r="Y3">
        <v>0.41939885491615397</v>
      </c>
      <c r="Z3">
        <v>0.400496932468343</v>
      </c>
      <c r="AA3">
        <v>0.38269989852339797</v>
      </c>
      <c r="AB3">
        <v>0.36594728778751201</v>
      </c>
      <c r="AC3">
        <v>0.35017864858345299</v>
      </c>
      <c r="AD3">
        <v>0.335334528389723</v>
      </c>
      <c r="AE3">
        <v>0.321357200536522</v>
      </c>
      <c r="AF3">
        <v>0.308191177479339</v>
      </c>
      <c r="AG3">
        <v>0.29578355185366201</v>
      </c>
      <c r="AH3">
        <v>0.28408420138353602</v>
      </c>
      <c r="AI3">
        <v>0.27304588834354598</v>
      </c>
      <c r="AJ3">
        <v>0.26262427912006697</v>
      </c>
      <c r="AK3">
        <v>0.25277790471351502</v>
      </c>
      <c r="AL3">
        <v>0.24346807889629099</v>
      </c>
      <c r="AM3">
        <v>0.23465878722467201</v>
      </c>
      <c r="AN3">
        <v>0.22631655716592999</v>
      </c>
      <c r="AO3">
        <v>0.21841031719051601</v>
      </c>
      <c r="AP3">
        <v>0.210911250744509</v>
      </c>
      <c r="AQ3">
        <v>0.203792649463791</v>
      </c>
      <c r="AR3">
        <v>0.19702976877845099</v>
      </c>
      <c r="AS3">
        <v>0.190599688108544</v>
      </c>
      <c r="AT3">
        <v>0.184481177125736</v>
      </c>
      <c r="AU3">
        <v>0.178654569001052</v>
      </c>
      <c r="AV3">
        <v>0.17310164114954699</v>
      </c>
      <c r="AW3">
        <v>0.16780550367150401</v>
      </c>
      <c r="AX3">
        <v>0.16275049547459899</v>
      </c>
      <c r="AY3">
        <v>0.15792208790169199</v>
      </c>
      <c r="AZ3">
        <v>0.15330679558427501</v>
      </c>
      <c r="BA3">
        <v>0.14889209417148799</v>
      </c>
      <c r="BB3">
        <v>0.144666344544848</v>
      </c>
      <c r="BC3">
        <v>0.14061872310783399</v>
      </c>
      <c r="BD3">
        <v>0.13673915773339099</v>
      </c>
      <c r="BE3">
        <v>0.13301826895903501</v>
      </c>
      <c r="BF3">
        <v>0.12944731603125101</v>
      </c>
      <c r="BG3">
        <v>0.12601814741810699</v>
      </c>
      <c r="BH3">
        <v>0.122723155429988</v>
      </c>
      <c r="BI3">
        <v>0.119555234610818</v>
      </c>
      <c r="BJ3">
        <v>0.11650774358374601</v>
      </c>
      <c r="BK3">
        <v>0.113574470060561</v>
      </c>
      <c r="BL3">
        <v>0.11074959874324899</v>
      </c>
      <c r="BM3">
        <v>0.108027681870154</v>
      </c>
      <c r="BN3">
        <v>0.105403612178798</v>
      </c>
      <c r="BO3">
        <v>0.102872598075176</v>
      </c>
      <c r="BP3">
        <v>0.100430140819655</v>
      </c>
      <c r="BQ3">
        <v>9.8072013553920201E-2</v>
      </c>
      <c r="BR3">
        <v>9.5794242009914404E-2</v>
      </c>
      <c r="BS3">
        <v>9.3593086755905497E-2</v>
      </c>
      <c r="BT3">
        <v>9.1465026846490494E-2</v>
      </c>
      <c r="BU3">
        <v>8.9406744756855894E-2</v>
      </c>
      <c r="BV3">
        <v>8.7415112491295799E-2</v>
      </c>
      <c r="BW3">
        <v>8.5487178765622895E-2</v>
      </c>
      <c r="BX3">
        <v>8.3620157173439499E-2</v>
      </c>
      <c r="BY3">
        <v>8.1811415252543304E-2</v>
      </c>
      <c r="BZ3">
        <v>8.0058464376892999E-2</v>
      </c>
      <c r="CA3">
        <v>7.8358950404926603E-2</v>
      </c>
      <c r="CB3">
        <v>7.6710645022093807E-2</v>
      </c>
      <c r="CC3">
        <v>7.5111437720228297E-2</v>
      </c>
      <c r="CD3">
        <v>7.3559328362253096E-2</v>
      </c>
      <c r="CE3">
        <v>7.2052420284432095E-2</v>
      </c>
      <c r="CF3">
        <v>7.0588913893270697E-2</v>
      </c>
      <c r="CG3">
        <v>6.9167100717321905E-2</v>
      </c>
      <c r="CH3">
        <v>6.7785357878182906E-2</v>
      </c>
      <c r="CI3">
        <v>6.6442142947296098E-2</v>
      </c>
      <c r="CJ3">
        <v>6.5135989158791693E-2</v>
      </c>
      <c r="CK3">
        <v>6.3865500950826895E-2</v>
      </c>
      <c r="CL3">
        <v>6.2629349809938201E-2</v>
      </c>
      <c r="CM3">
        <v>6.1426270395488501E-2</v>
      </c>
      <c r="CN3">
        <v>6.0255056923023298E-2</v>
      </c>
      <c r="CO3">
        <v>5.9114559786972498E-2</v>
      </c>
      <c r="CP3">
        <v>5.8003682405256898E-2</v>
      </c>
      <c r="CQ3">
        <v>5.6921378268830897E-2</v>
      </c>
      <c r="CR3">
        <v>5.5866648181707397E-2</v>
      </c>
      <c r="CS3">
        <v>5.4838537677330199E-2</v>
      </c>
      <c r="CT3">
        <v>5.3836134598730698E-2</v>
      </c>
      <c r="CU3">
        <v>5.2858566830368499E-2</v>
      </c>
      <c r="CV3">
        <v>5.19050001718767E-2</v>
      </c>
      <c r="CW3">
        <v>5.0974636342320398E-2</v>
      </c>
      <c r="CX3">
        <v>5.0066711107097199E-2</v>
      </c>
      <c r="CY3">
        <v>4.9180492518364101E-2</v>
      </c>
      <c r="CZ3">
        <v>4.8315279261291297E-2</v>
      </c>
      <c r="DA3">
        <v>4.7470399099070699E-2</v>
      </c>
      <c r="DB3">
        <v>4.66452074098773E-2</v>
      </c>
      <c r="DC3">
        <v>4.5839085809512299E-2</v>
      </c>
      <c r="DD3">
        <v>4.5051440854510703E-2</v>
      </c>
      <c r="DE3">
        <v>4.42817028196308E-2</v>
      </c>
      <c r="DF3">
        <v>4.3529324545687802E-2</v>
      </c>
      <c r="DG3">
        <v>4.2793780352479799E-2</v>
      </c>
      <c r="DH3">
        <v>4.2074565012977197E-2</v>
      </c>
      <c r="DI3">
        <v>4.1371192784883097E-2</v>
      </c>
      <c r="DJ3">
        <v>4.0683196495634802E-2</v>
      </c>
      <c r="DK3">
        <v>4.0010126677768397E-2</v>
      </c>
      <c r="DL3">
        <v>3.9351550751408101E-2</v>
      </c>
      <c r="DM3">
        <v>3.8707052250827198E-2</v>
      </c>
      <c r="DN3">
        <v>3.8076230092576699E-2</v>
      </c>
      <c r="DO3">
        <v>3.7458697882618602E-2</v>
      </c>
      <c r="DP3">
        <v>3.6854083259819197E-2</v>
      </c>
      <c r="DQ3">
        <v>3.6262027273998798E-2</v>
      </c>
      <c r="DR3">
        <v>3.5682183796220103E-2</v>
      </c>
      <c r="DS3">
        <v>3.5114218959611303E-2</v>
      </c>
      <c r="DT3">
        <v>3.4557810628597703E-2</v>
      </c>
      <c r="DU3">
        <v>3.4012647895264897E-2</v>
      </c>
      <c r="DV3">
        <v>3.3478430601008601E-2</v>
      </c>
      <c r="DW3">
        <v>3.2954868882183803E-2</v>
      </c>
      <c r="DX3">
        <v>3.2441682738228103E-2</v>
      </c>
      <c r="DY3">
        <v>3.1938601621140997E-2</v>
      </c>
      <c r="DZ3">
        <v>3.1445364045005503E-2</v>
      </c>
      <c r="EA3">
        <v>3.0961717214451099E-2</v>
      </c>
      <c r="EB3">
        <v>3.04874166711381E-2</v>
      </c>
      <c r="EC3">
        <v>3.0022225956932401E-2</v>
      </c>
      <c r="ED3">
        <v>2.95659162933808E-2</v>
      </c>
      <c r="EE3">
        <v>2.91182662759914E-2</v>
      </c>
      <c r="EF3">
        <v>2.8679061583100799E-2</v>
      </c>
      <c r="EG3">
        <v>2.8248094698072199E-2</v>
      </c>
      <c r="EH3">
        <v>2.7825164644467E-2</v>
      </c>
      <c r="EI3">
        <v>2.74100767332889E-2</v>
      </c>
      <c r="EJ3">
        <v>2.7002642321689599E-2</v>
      </c>
      <c r="EK3">
        <v>2.66026785826898E-2</v>
      </c>
      <c r="EL3">
        <v>2.6210008285188699E-2</v>
      </c>
      <c r="EM3">
        <v>2.5824459583681101E-2</v>
      </c>
      <c r="EN3">
        <v>2.5445865817550799E-2</v>
      </c>
      <c r="EO3">
        <v>2.5074065318882299E-2</v>
      </c>
      <c r="EP3">
        <v>2.4708901228879501E-2</v>
      </c>
      <c r="EQ3">
        <v>2.43502213221608E-2</v>
      </c>
      <c r="ER3">
        <v>2.3997877838689501E-2</v>
      </c>
      <c r="ES3">
        <v>2.3651727322799E-2</v>
      </c>
      <c r="ET3">
        <v>2.33116304691788E-2</v>
      </c>
      <c r="EU3">
        <v>2.29774519753418E-2</v>
      </c>
      <c r="EV3">
        <v>2.2649060400208799E-2</v>
      </c>
      <c r="EW3">
        <v>2.2326328028657999E-2</v>
      </c>
      <c r="EX3">
        <v>2.2009130741746201E-2</v>
      </c>
      <c r="EY3">
        <v>2.1697347892134101E-2</v>
      </c>
      <c r="EZ3">
        <v>2.13908621846827E-2</v>
      </c>
      <c r="FA3">
        <v>2.1089559561978499E-2</v>
      </c>
      <c r="FB3">
        <v>2.07933290943263E-2</v>
      </c>
      <c r="FC3">
        <v>2.0502062874296699E-2</v>
      </c>
      <c r="FD3">
        <v>2.02156559153958E-2</v>
      </c>
      <c r="FE3">
        <v>1.9934006054799201E-2</v>
      </c>
      <c r="FF3">
        <v>1.9657013859904801E-2</v>
      </c>
      <c r="FG3">
        <v>1.9384582538529399E-2</v>
      </c>
      <c r="FH3">
        <v>1.9116617852640301E-2</v>
      </c>
      <c r="FI3">
        <v>1.8853028035373399E-2</v>
      </c>
      <c r="FJ3">
        <v>1.8593723711294401E-2</v>
      </c>
      <c r="FK3">
        <v>1.83386178196717E-2</v>
      </c>
      <c r="FL3">
        <v>1.8087625540666001E-2</v>
      </c>
      <c r="FM3">
        <v>1.7840664224346998E-2</v>
      </c>
      <c r="FN3">
        <v>1.7597653322331999E-2</v>
      </c>
      <c r="FO3">
        <v>1.73585143219614E-2</v>
      </c>
      <c r="FP3">
        <v>1.7123170683015099E-2</v>
      </c>
      <c r="FQ3">
        <v>1.6891547776630701E-2</v>
      </c>
      <c r="FR3">
        <v>1.6663572826572999E-2</v>
      </c>
      <c r="FS3">
        <v>1.6439174852558899E-2</v>
      </c>
      <c r="FT3">
        <v>1.6218284615702998E-2</v>
      </c>
      <c r="FU3">
        <v>1.60008345659227E-2</v>
      </c>
      <c r="FV3">
        <v>1.5786758791178E-2</v>
      </c>
      <c r="FW3">
        <v>1.55759929685677E-2</v>
      </c>
      <c r="FX3">
        <v>1.53684743171224E-2</v>
      </c>
      <c r="FY3">
        <v>1.51641415523574E-2</v>
      </c>
      <c r="FZ3">
        <v>1.4962934842233599E-2</v>
      </c>
      <c r="GA3">
        <v>1.4764795764869E-2</v>
      </c>
      <c r="GB3">
        <v>1.45696672675721E-2</v>
      </c>
      <c r="GC3">
        <v>1.43774936272964E-2</v>
      </c>
      <c r="GD3">
        <v>1.41882204125493E-2</v>
      </c>
      <c r="GE3">
        <v>1.4001794446474701E-2</v>
      </c>
      <c r="GF3">
        <v>1.3818163771280499E-2</v>
      </c>
      <c r="GG3">
        <v>1.36372776138187E-2</v>
      </c>
      <c r="GH3">
        <v>1.34590863523285E-2</v>
      </c>
      <c r="GI3">
        <v>1.32835414843199E-2</v>
      </c>
      <c r="GJ3">
        <v>1.31105955954829E-2</v>
      </c>
      <c r="GK3">
        <v>1.2940202329623901E-2</v>
      </c>
      <c r="GL3">
        <v>1.27723163596257E-2</v>
      </c>
      <c r="GM3">
        <v>1.2606893359335101E-2</v>
      </c>
      <c r="GN3">
        <v>1.24438899763409E-2</v>
      </c>
      <c r="GO3">
        <v>1.22832638057042E-2</v>
      </c>
      <c r="GP3">
        <v>1.2124973364437901E-2</v>
      </c>
      <c r="GQ3">
        <v>1.1968978066858401E-2</v>
      </c>
      <c r="GR3">
        <v>1.1815238200742401E-2</v>
      </c>
      <c r="GS3">
        <v>1.1663714904195301E-2</v>
      </c>
      <c r="GT3">
        <v>1.15143701432529E-2</v>
      </c>
      <c r="GU3">
        <v>1.1367166690211599E-2</v>
      </c>
      <c r="GV3">
        <v>1.1222068102621901E-2</v>
      </c>
      <c r="GW3">
        <v>1.10790387029181E-2</v>
      </c>
      <c r="GX3">
        <v>1.09380435587174E-2</v>
      </c>
      <c r="GY3">
        <v>1.0799048463667299E-2</v>
      </c>
      <c r="GZ3">
        <v>1.06620199189408E-2</v>
      </c>
      <c r="HA3">
        <v>1.0526925115241699E-2</v>
      </c>
      <c r="HB3">
        <v>1.0393731915390799E-2</v>
      </c>
      <c r="HC3">
        <v>1.02624088374231E-2</v>
      </c>
      <c r="HD3">
        <v>1.01329250381848E-2</v>
      </c>
      <c r="HE3">
        <v>1.0005250297427E-2</v>
      </c>
      <c r="HF3">
        <v>9.8793550024033998E-3</v>
      </c>
      <c r="HG3">
        <v>9.75521013284774E-3</v>
      </c>
      <c r="HH3">
        <v>9.6327872464573704E-3</v>
      </c>
      <c r="HI3">
        <v>9.5120584647996904E-3</v>
      </c>
      <c r="HJ3">
        <v>9.3929964595852906E-3</v>
      </c>
      <c r="HK3">
        <v>9.2755744393843206E-3</v>
      </c>
      <c r="HL3">
        <v>9.1597661366961593E-3</v>
      </c>
      <c r="HM3">
        <v>9.0455457954103508E-3</v>
      </c>
      <c r="HN3">
        <v>8.9328881586211994E-3</v>
      </c>
      <c r="HO3">
        <v>8.8217684567696193E-3</v>
      </c>
      <c r="HP3">
        <v>8.7121623961635107E-3</v>
      </c>
      <c r="HQ3">
        <v>8.6040461477785799E-3</v>
      </c>
      <c r="HR3">
        <v>8.4973963363845807E-3</v>
      </c>
      <c r="HS3">
        <v>8.3921900299992296E-3</v>
      </c>
      <c r="HT3">
        <v>8.2884047296171992E-3</v>
      </c>
      <c r="HU3">
        <v>8.1860183592046103E-3</v>
      </c>
      <c r="HV3">
        <v>8.0850092560128296E-3</v>
      </c>
      <c r="HW3">
        <v>7.9853561611190494E-3</v>
      </c>
      <c r="HX3">
        <v>7.8870382102420606E-3</v>
      </c>
      <c r="HY3">
        <v>7.7900349248196396E-3</v>
      </c>
      <c r="HZ3">
        <v>7.6943262032910503E-3</v>
      </c>
      <c r="IA3">
        <v>7.5998923126564697E-3</v>
      </c>
      <c r="IB3">
        <v>7.5067138802392599E-3</v>
      </c>
      <c r="IC3">
        <v>7.4147718856653801E-3</v>
      </c>
      <c r="ID3">
        <v>7.3240476530755903E-3</v>
      </c>
      <c r="IE3">
        <v>7.2345228435177402E-3</v>
      </c>
      <c r="IF3">
        <v>7.14617944756097E-3</v>
      </c>
      <c r="IG3">
        <v>7.0589997781126297E-3</v>
      </c>
      <c r="IH3">
        <v>6.9729664633685403E-3</v>
      </c>
      <c r="II3">
        <v>6.8880624400257696E-3</v>
      </c>
      <c r="IJ3">
        <v>6.8042709466024504E-3</v>
      </c>
      <c r="IK3">
        <v>6.72157551696753E-3</v>
      </c>
      <c r="IL3">
        <v>6.6399599740346602E-3</v>
      </c>
      <c r="IM3">
        <v>6.5594084235901301E-3</v>
      </c>
      <c r="IN3">
        <v>6.4799052483239597E-3</v>
      </c>
      <c r="IO3">
        <v>6.4014351019549996E-3</v>
      </c>
      <c r="IP3">
        <v>6.3239829035708203E-3</v>
      </c>
      <c r="IQ3">
        <v>6.2475338320378297E-3</v>
      </c>
      <c r="IR3">
        <v>6.1720733206197002E-3</v>
      </c>
      <c r="IS3">
        <v>6.0975870516814601E-3</v>
      </c>
      <c r="IT3">
        <v>6.0240609515349701E-3</v>
      </c>
      <c r="IU3">
        <v>5.95148118544342E-3</v>
      </c>
      <c r="IV3">
        <v>5.8798341527018403E-3</v>
      </c>
      <c r="IW3">
        <v>5.8091064818706298E-3</v>
      </c>
      <c r="IX3">
        <v>5.73928502610975E-3</v>
      </c>
      <c r="IY3">
        <v>5.6703568586428301E-3</v>
      </c>
      <c r="IZ3">
        <v>5.6023092683075201E-3</v>
      </c>
      <c r="JA3">
        <v>5.5351297552307301E-3</v>
      </c>
      <c r="JB3">
        <v>5.4688060266120204E-3</v>
      </c>
      <c r="JC3">
        <v>5.40332599258598E-3</v>
      </c>
      <c r="JD3">
        <v>5.3386777622013801E-3</v>
      </c>
      <c r="JE3">
        <v>5.2748496394927399E-3</v>
      </c>
      <c r="JF3">
        <v>5.2118301196438397E-3</v>
      </c>
      <c r="JG3">
        <v>5.1496078852198103E-3</v>
      </c>
      <c r="JH3">
        <v>5.0881718025527498E-3</v>
      </c>
      <c r="JI3">
        <v>5.02751091812342E-3</v>
      </c>
      <c r="JJ3">
        <v>4.96761445508346E-3</v>
      </c>
      <c r="JK3">
        <v>4.9084718098614403E-3</v>
      </c>
      <c r="JL3">
        <v>4.8500725488109598E-3</v>
      </c>
      <c r="JM3">
        <v>4.7924064049667502E-3</v>
      </c>
      <c r="JN3">
        <v>4.7354632748619601E-3</v>
      </c>
      <c r="JO3">
        <v>4.6792332154194597E-3</v>
      </c>
      <c r="JP3">
        <v>4.6237064409149304E-3</v>
      </c>
      <c r="JQ3">
        <v>4.5688733200136599E-3</v>
      </c>
      <c r="JR3">
        <v>4.5147243728634098E-3</v>
      </c>
      <c r="JS3">
        <v>4.4612502682556399E-3</v>
      </c>
      <c r="JT3">
        <v>4.4084418208629097E-3</v>
      </c>
      <c r="JU3">
        <v>4.3562899885181599E-3</v>
      </c>
      <c r="JV3">
        <v>4.3047858695664703E-3</v>
      </c>
      <c r="JW3">
        <v>4.2539207002769697E-3</v>
      </c>
      <c r="JX3">
        <v>4.2036858523057602E-3</v>
      </c>
      <c r="JY3">
        <v>4.1540728302085599E-3</v>
      </c>
      <c r="JZ3">
        <v>4.1050732690302997E-3</v>
      </c>
      <c r="KA3">
        <v>4.05667893191697E-3</v>
      </c>
      <c r="KB3">
        <v>4.00888170780897E-3</v>
      </c>
      <c r="KC3">
        <v>3.9616736091574196E-3</v>
      </c>
      <c r="KD3">
        <v>3.9150467697112697E-3</v>
      </c>
      <c r="KE3">
        <v>3.8689934423408799E-3</v>
      </c>
      <c r="KF3">
        <v>3.8235059969076199E-3</v>
      </c>
      <c r="KG3">
        <v>3.7785769181830999E-3</v>
      </c>
      <c r="KH3">
        <v>3.7341988038127999E-3</v>
      </c>
      <c r="KI3">
        <v>3.69036436231118E-3</v>
      </c>
      <c r="KJ3">
        <v>3.6470664111291E-3</v>
      </c>
      <c r="KK3">
        <v>3.6042978747178401E-3</v>
      </c>
      <c r="KL3">
        <v>3.5620517826727102E-3</v>
      </c>
      <c r="KM3">
        <v>3.5203212678919199E-3</v>
      </c>
      <c r="KN3">
        <v>3.4790995647850098E-3</v>
      </c>
      <c r="KO3">
        <v>3.43838000751444E-3</v>
      </c>
      <c r="KP3">
        <v>3.39815602827288E-3</v>
      </c>
      <c r="KQ3">
        <v>3.3584211555955901E-3</v>
      </c>
      <c r="KR3">
        <v>3.31916901271087E-3</v>
      </c>
      <c r="KS3">
        <v>3.2803933159199399E-3</v>
      </c>
      <c r="KT3">
        <v>3.2420878730107E-3</v>
      </c>
      <c r="KU3">
        <v>3.2042465817074799E-3</v>
      </c>
      <c r="KV3">
        <v>3.1668634281447499E-3</v>
      </c>
      <c r="KW3">
        <v>3.1299324853771501E-3</v>
      </c>
      <c r="KX3">
        <v>3.0934479119235302E-3</v>
      </c>
      <c r="KY3">
        <v>3.0574039503216601E-3</v>
      </c>
      <c r="KZ3">
        <v>3.02179492573532E-3</v>
      </c>
      <c r="LA3">
        <v>2.98661524457729E-3</v>
      </c>
      <c r="LB3">
        <v>2.9518593931505202E-3</v>
      </c>
      <c r="LC3">
        <v>2.9175219363402798E-3</v>
      </c>
      <c r="LD3">
        <v>2.88359751630209E-3</v>
      </c>
      <c r="LE3">
        <v>2.8500808512045301E-3</v>
      </c>
      <c r="LF3">
        <v>2.8169667339715998E-3</v>
      </c>
      <c r="LG3">
        <v>2.78425003106853E-3</v>
      </c>
      <c r="LH3">
        <v>2.7519256812955101E-3</v>
      </c>
      <c r="LI3">
        <v>2.71998869461982E-3</v>
      </c>
      <c r="LJ3">
        <v>2.68843415101754E-3</v>
      </c>
      <c r="LK3">
        <v>2.6572571993431098E-3</v>
      </c>
      <c r="LL3">
        <v>2.6264530562217499E-3</v>
      </c>
      <c r="LM3">
        <v>2.59601700496215E-3</v>
      </c>
      <c r="LN3">
        <v>2.56594439448087E-3</v>
      </c>
      <c r="LO3">
        <v>2.5362306382702201E-3</v>
      </c>
      <c r="LP3">
        <v>2.5068712133476602E-3</v>
      </c>
      <c r="LQ3">
        <v>2.47786165927368E-3</v>
      </c>
      <c r="LR3">
        <v>2.44919757714155E-3</v>
      </c>
      <c r="LS3">
        <v>2.4208746286156499E-3</v>
      </c>
      <c r="LT3">
        <v>2.3928885349742998E-3</v>
      </c>
      <c r="LU3">
        <v>2.36523507617763E-3</v>
      </c>
      <c r="LV3">
        <v>2.3379100899464499E-3</v>
      </c>
      <c r="LW3">
        <v>2.3109094708589802E-3</v>
      </c>
      <c r="LX3">
        <v>2.28422916947469E-3</v>
      </c>
      <c r="LY3">
        <v>2.2578651914542001E-3</v>
      </c>
      <c r="LZ3">
        <v>2.2318135967144201E-3</v>
      </c>
      <c r="MA3">
        <v>2.20607049858303E-3</v>
      </c>
      <c r="MB3">
        <v>2.1806320629904098E-3</v>
      </c>
      <c r="MC3">
        <v>2.15549450764562E-3</v>
      </c>
      <c r="MD3">
        <v>2.1306541012524102E-3</v>
      </c>
      <c r="ME3">
        <v>2.1061071627314501E-3</v>
      </c>
      <c r="MF3">
        <v>2.0818500604483001E-3</v>
      </c>
      <c r="MG3">
        <v>2.0578792114696099E-3</v>
      </c>
      <c r="MH3">
        <v>2.0341910808235001E-3</v>
      </c>
      <c r="MI3">
        <v>2.0107821807701901E-3</v>
      </c>
      <c r="MJ3">
        <v>1.9876490700942899E-3</v>
      </c>
      <c r="MK3">
        <v>1.9647883534057902E-3</v>
      </c>
      <c r="ML3">
        <v>1.9421966804483699E-3</v>
      </c>
      <c r="MM3">
        <v>1.9198707454297201E-3</v>
      </c>
      <c r="MN3">
        <v>1.89780728635152E-3</v>
      </c>
      <c r="MO3">
        <v>1.8760030843639501E-3</v>
      </c>
      <c r="MP3">
        <v>1.85445496312109E-3</v>
      </c>
      <c r="MQ3">
        <v>1.83315978815228E-3</v>
      </c>
      <c r="MR3">
        <v>1.8121144662427201E-3</v>
      </c>
      <c r="MS3">
        <v>1.79131594482552E-3</v>
      </c>
      <c r="MT3">
        <v>1.77076121138614E-3</v>
      </c>
      <c r="MU3">
        <v>1.75044729286921E-3</v>
      </c>
      <c r="MV3">
        <v>1.7303712551077501E-3</v>
      </c>
      <c r="MW3">
        <v>1.71053020225137E-3</v>
      </c>
      <c r="MX3">
        <v>1.69092127620603E-3</v>
      </c>
      <c r="MY3">
        <v>1.6715416560918301E-3</v>
      </c>
      <c r="MZ3">
        <v>1.65238855769675E-3</v>
      </c>
      <c r="NA3">
        <v>1.63345923294911E-3</v>
      </c>
      <c r="NB3">
        <v>1.61475096939762E-3</v>
      </c>
      <c r="NC3">
        <v>1.5962610896936499E-3</v>
      </c>
      <c r="ND3">
        <v>1.5779869510903299E-3</v>
      </c>
      <c r="NE3">
        <v>1.5599259449469399E-3</v>
      </c>
      <c r="NF3">
        <v>1.54207549623665E-3</v>
      </c>
      <c r="NG3">
        <v>1.52443306307245E-3</v>
      </c>
      <c r="NH3">
        <v>1.50699613623117E-3</v>
      </c>
      <c r="NI3">
        <v>1.4897622386886901E-3</v>
      </c>
      <c r="NJ3">
        <v>1.472728925166E-3</v>
      </c>
      <c r="NK3">
        <v>1.45589378167879E-3</v>
      </c>
      <c r="NL3">
        <v>1.4392544250961101E-3</v>
      </c>
      <c r="NM3">
        <v>1.4228085027014001E-3</v>
      </c>
      <c r="NN3">
        <v>1.40655369177209E-3</v>
      </c>
      <c r="NO3">
        <v>1.3904876991517299E-3</v>
      </c>
      <c r="NP3">
        <v>1.3746082608408401E-3</v>
      </c>
      <c r="NQ3">
        <v>1.35891314158468E-3</v>
      </c>
      <c r="NR3">
        <v>1.3434001344769101E-3</v>
      </c>
      <c r="NS3">
        <v>1.3280670605618E-3</v>
      </c>
      <c r="NT3">
        <v>1.3129117684476299E-3</v>
      </c>
      <c r="NU3">
        <v>1.2979321339227901E-3</v>
      </c>
      <c r="NV3">
        <v>1.28312605958166E-3</v>
      </c>
      <c r="NW3">
        <v>1.2684914744521499E-3</v>
      </c>
      <c r="NX3">
        <v>1.25402633363316E-3</v>
      </c>
      <c r="NY3">
        <v>1.2397286179348301E-3</v>
      </c>
      <c r="NZ3">
        <v>1.2255963335258599E-3</v>
      </c>
      <c r="OA3">
        <v>1.21162751158589E-3</v>
      </c>
      <c r="OB3">
        <v>1.19782020796169E-3</v>
      </c>
      <c r="OC3">
        <v>1.18417250283443E-3</v>
      </c>
      <c r="OD3">
        <v>1.17068250038255E-3</v>
      </c>
      <c r="OE3">
        <v>1.15734832846057E-3</v>
      </c>
      <c r="OF3">
        <v>1.1441681382729401E-3</v>
      </c>
      <c r="OG3">
        <v>1.1311401040604799E-3</v>
      </c>
      <c r="OH3">
        <v>1.1182624227870099E-3</v>
      </c>
      <c r="OI3">
        <v>1.10553331383456E-3</v>
      </c>
      <c r="OJ3">
        <v>1.0929510186976101E-3</v>
      </c>
      <c r="OK3">
        <v>1.0805138006886601E-3</v>
      </c>
      <c r="OL3">
        <v>1.0682199446434601E-3</v>
      </c>
      <c r="OM3">
        <v>1.05606775663203E-3</v>
      </c>
      <c r="ON3">
        <v>1.0440555636752899E-3</v>
      </c>
      <c r="OO3">
        <v>1.0321817134644801E-3</v>
      </c>
      <c r="OP3">
        <v>1.0204445740850201E-3</v>
      </c>
      <c r="OQ3">
        <v>1.0088425337450599E-3</v>
      </c>
      <c r="OR3">
        <v>9.9737400050745094E-4</v>
      </c>
    </row>
    <row r="5" spans="1:408" x14ac:dyDescent="0.3">
      <c r="A5" s="1" t="s">
        <v>0</v>
      </c>
      <c r="B5" s="2">
        <v>0.05</v>
      </c>
    </row>
    <row r="6" spans="1:408" x14ac:dyDescent="0.3">
      <c r="A6">
        <v>0</v>
      </c>
      <c r="B6">
        <v>2.8651699522701901</v>
      </c>
      <c r="C6">
        <v>3.0352013789338801</v>
      </c>
      <c r="D6">
        <v>2.0619081216396</v>
      </c>
      <c r="E6">
        <v>1.00723904070088</v>
      </c>
      <c r="F6">
        <v>0.93316314200294403</v>
      </c>
      <c r="G6">
        <v>0.96959295433032999</v>
      </c>
      <c r="H6">
        <v>1.02840541308668</v>
      </c>
      <c r="I6">
        <v>1.05089133534162</v>
      </c>
      <c r="J6">
        <v>1.0671747480418601</v>
      </c>
      <c r="K6">
        <v>1.0836659403773501</v>
      </c>
      <c r="L6">
        <v>1.10088107968496</v>
      </c>
      <c r="M6">
        <v>1.1184798115219701</v>
      </c>
      <c r="N6">
        <v>1.13613057874419</v>
      </c>
      <c r="O6">
        <v>1.15359014487509</v>
      </c>
      <c r="P6">
        <v>1.17067608928434</v>
      </c>
      <c r="Q6">
        <v>1.1872395386102099</v>
      </c>
      <c r="R6">
        <v>1.20314850216679</v>
      </c>
      <c r="S6">
        <v>1.2182791058715099</v>
      </c>
      <c r="T6">
        <v>1.23251177643299</v>
      </c>
      <c r="U6">
        <v>1.2457304387755801</v>
      </c>
      <c r="V6">
        <v>1.2578235166204299</v>
      </c>
      <c r="W6">
        <v>1.2686859403228401</v>
      </c>
      <c r="X6">
        <v>1.2782215904438501</v>
      </c>
      <c r="Y6">
        <v>1.2863457346953</v>
      </c>
      <c r="Z6">
        <v>1.2929871087193101</v>
      </c>
      <c r="AA6">
        <v>1.2980893801375599</v>
      </c>
      <c r="AB6">
        <v>1.3016118334249001</v>
      </c>
      <c r="AC6">
        <v>1.30352921924792</v>
      </c>
      <c r="AD6">
        <v>1.3038308157254099</v>
      </c>
      <c r="AE6">
        <v>1.30251883701311</v>
      </c>
      <c r="AF6">
        <v>1.29960638506069</v>
      </c>
      <c r="AG6">
        <v>1.2951151672927601</v>
      </c>
      <c r="AH6">
        <v>1.28907319734343</v>
      </c>
      <c r="AI6">
        <v>1.2815126646845001</v>
      </c>
      <c r="AJ6">
        <v>1.27246811228623</v>
      </c>
      <c r="AK6">
        <v>1.26197500985005</v>
      </c>
      <c r="AL6">
        <v>1.2500687623101601</v>
      </c>
      <c r="AM6">
        <v>1.2367841546609499</v>
      </c>
      <c r="AN6">
        <v>1.2221552070381601</v>
      </c>
      <c r="AO6">
        <v>1.2062153980085799</v>
      </c>
      <c r="AP6">
        <v>1.18899820726362</v>
      </c>
      <c r="AQ6">
        <v>1.17053792856995</v>
      </c>
      <c r="AR6">
        <v>1.15087070692714</v>
      </c>
      <c r="AS6">
        <v>1.13003575763661</v>
      </c>
      <c r="AT6">
        <v>1.1080767268792</v>
      </c>
      <c r="AU6">
        <v>1.0850431513468699</v>
      </c>
      <c r="AV6">
        <v>1.06099196676754</v>
      </c>
      <c r="AW6">
        <v>1.0359890008244601</v>
      </c>
      <c r="AX6">
        <v>1.0101103650125201</v>
      </c>
      <c r="AY6">
        <v>0.98344363411819202</v>
      </c>
      <c r="AZ6">
        <v>0.95608867526110597</v>
      </c>
      <c r="BA6">
        <v>0.92815796763466296</v>
      </c>
      <c r="BB6">
        <v>0.89977624854253002</v>
      </c>
      <c r="BC6">
        <v>0.87107934143504295</v>
      </c>
      <c r="BD6">
        <v>0.842212075770711</v>
      </c>
      <c r="BE6">
        <v>0.81332529873077297</v>
      </c>
      <c r="BF6">
        <v>0.78457209694109098</v>
      </c>
      <c r="BG6">
        <v>0.75610347247472398</v>
      </c>
      <c r="BH6">
        <v>0.72806382303717898</v>
      </c>
      <c r="BI6">
        <v>0.70058663248972997</v>
      </c>
      <c r="BJ6">
        <v>0.67379076599406396</v>
      </c>
      <c r="BK6">
        <v>0.64777768345313302</v>
      </c>
      <c r="BL6">
        <v>0.62262975433013901</v>
      </c>
      <c r="BM6">
        <v>0.59840970777386204</v>
      </c>
      <c r="BN6">
        <v>0.57516111712642803</v>
      </c>
      <c r="BO6">
        <v>0.55290972134518601</v>
      </c>
      <c r="BP6">
        <v>0.53166533749598199</v>
      </c>
      <c r="BQ6">
        <v>0.511424114859103</v>
      </c>
      <c r="BR6">
        <v>0.49217091038691202</v>
      </c>
      <c r="BS6">
        <v>0.47388161259433398</v>
      </c>
      <c r="BT6">
        <v>0.45652529345315002</v>
      </c>
      <c r="BU6">
        <v>0.44006611636013598</v>
      </c>
      <c r="BV6">
        <v>0.42446496783259702</v>
      </c>
      <c r="BW6">
        <v>0.40968080967036702</v>
      </c>
      <c r="BX6">
        <v>0.39567176754758199</v>
      </c>
      <c r="BY6">
        <v>0.38239598307772898</v>
      </c>
      <c r="BZ6">
        <v>0.36981226139067902</v>
      </c>
      <c r="CA6">
        <v>0.35788054709105099</v>
      </c>
      <c r="CB6">
        <v>0.34656225971091897</v>
      </c>
      <c r="CC6">
        <v>0.33582051659462497</v>
      </c>
      <c r="CD6">
        <v>0.32562026739182998</v>
      </c>
      <c r="CE6">
        <v>0.31592836048752099</v>
      </c>
      <c r="CF6">
        <v>0.30671355809251499</v>
      </c>
      <c r="CG6">
        <v>0.29794651349732798</v>
      </c>
      <c r="CH6">
        <v>0.28959972121782201</v>
      </c>
      <c r="CI6">
        <v>0.28164744843892298</v>
      </c>
      <c r="CJ6">
        <v>0.27406565424795498</v>
      </c>
      <c r="CK6">
        <v>0.26683190160590198</v>
      </c>
      <c r="CL6">
        <v>0.259925265769338</v>
      </c>
      <c r="CM6">
        <v>0.25332624190241998</v>
      </c>
      <c r="CN6">
        <v>0.247016653859778</v>
      </c>
      <c r="CO6">
        <v>0.24097956553271799</v>
      </c>
      <c r="CP6">
        <v>0.235199195699939</v>
      </c>
      <c r="CQ6">
        <v>0.229660836986571</v>
      </c>
      <c r="CR6">
        <v>0.224350779276663</v>
      </c>
      <c r="CS6">
        <v>0.21925623773727099</v>
      </c>
      <c r="CT6">
        <v>0.214365285475145</v>
      </c>
      <c r="CU6">
        <v>0.20966679074740999</v>
      </c>
      <c r="CV6">
        <v>0.205150358582221</v>
      </c>
      <c r="CW6">
        <v>0.20080627661894199</v>
      </c>
      <c r="CX6">
        <v>0.19662546494986399</v>
      </c>
      <c r="CY6">
        <v>0.192599429730791</v>
      </c>
      <c r="CZ6">
        <v>0.18872022032086899</v>
      </c>
      <c r="DA6">
        <v>0.18498038971317299</v>
      </c>
      <c r="DB6">
        <v>0.181372958024099</v>
      </c>
      <c r="DC6">
        <v>0.17789137881526301</v>
      </c>
      <c r="DD6">
        <v>0.174529508035769</v>
      </c>
      <c r="DE6">
        <v>0.17128157538164199</v>
      </c>
      <c r="DF6">
        <v>0.16814215788325901</v>
      </c>
      <c r="DG6">
        <v>0.16510615554408301</v>
      </c>
      <c r="DH6">
        <v>0.16216876886593601</v>
      </c>
      <c r="DI6">
        <v>0.15932547810842701</v>
      </c>
      <c r="DJ6">
        <v>0.15657202414225599</v>
      </c>
      <c r="DK6">
        <v>0.15390439076668</v>
      </c>
      <c r="DL6">
        <v>0.15131878837156401</v>
      </c>
      <c r="DM6">
        <v>0.14881163883465301</v>
      </c>
      <c r="DN6">
        <v>0.14637956155344201</v>
      </c>
      <c r="DO6">
        <v>0.144019360520135</v>
      </c>
      <c r="DP6">
        <v>0.14172801235353999</v>
      </c>
      <c r="DQ6">
        <v>0.13950265521257299</v>
      </c>
      <c r="DR6">
        <v>0.13734057851890799</v>
      </c>
      <c r="DS6">
        <v>0.13523921342498299</v>
      </c>
      <c r="DT6">
        <v>0.13319612396723399</v>
      </c>
      <c r="DU6">
        <v>0.131208998850734</v>
      </c>
      <c r="DV6">
        <v>0.129275643815254</v>
      </c>
      <c r="DW6">
        <v>0.12739397453721901</v>
      </c>
      <c r="DX6">
        <v>0.125562010025799</v>
      </c>
      <c r="DY6">
        <v>0.123777866475051</v>
      </c>
      <c r="DZ6">
        <v>0.12203975153680099</v>
      </c>
      <c r="EA6">
        <v>0.12034595898251001</v>
      </c>
      <c r="EB6">
        <v>0.11869486372423101</v>
      </c>
      <c r="EC6">
        <v>0.117084917168005</v>
      </c>
      <c r="ED6">
        <v>0.115514642874724</v>
      </c>
      <c r="EE6">
        <v>0.113982632505473</v>
      </c>
      <c r="EF6">
        <v>0.112487542030779</v>
      </c>
      <c r="EG6">
        <v>0.111028088184151</v>
      </c>
      <c r="EH6">
        <v>0.109603045142385</v>
      </c>
      <c r="EI6">
        <v>0.108211241416377</v>
      </c>
      <c r="EJ6">
        <v>0.106851556937182</v>
      </c>
      <c r="EK6">
        <v>0.10552292032357</v>
      </c>
      <c r="EL6">
        <v>0.104224306318625</v>
      </c>
      <c r="EM6">
        <v>0.102954733383085</v>
      </c>
      <c r="EN6">
        <v>0.101713261434888</v>
      </c>
      <c r="EO6">
        <v>0.10049898972497499</v>
      </c>
      <c r="EP6">
        <v>9.9311054839834198E-2</v>
      </c>
      <c r="EQ6">
        <v>9.8148628822032805E-2</v>
      </c>
      <c r="ER6">
        <v>9.7010917401634006E-2</v>
      </c>
      <c r="ES6">
        <v>9.5897158330151597E-2</v>
      </c>
      <c r="ET6">
        <v>9.4806619810883203E-2</v>
      </c>
      <c r="EU6">
        <v>9.3738599018909005E-2</v>
      </c>
      <c r="EV6">
        <v>9.2692420705566797E-2</v>
      </c>
      <c r="EW6">
        <v>9.1667435881014503E-2</v>
      </c>
      <c r="EX6">
        <v>9.0663020570797601E-2</v>
      </c>
      <c r="EY6">
        <v>8.9678574641074094E-2</v>
      </c>
      <c r="EZ6">
        <v>8.8713520688525005E-2</v>
      </c>
      <c r="FA6">
        <v>8.7767302990721593E-2</v>
      </c>
      <c r="FB6">
        <v>8.68393865133327E-2</v>
      </c>
      <c r="FC6">
        <v>8.59292559705509E-2</v>
      </c>
      <c r="FD6">
        <v>8.5036414935589499E-2</v>
      </c>
      <c r="FE6">
        <v>8.4160384998010596E-2</v>
      </c>
      <c r="FF6">
        <v>8.3300704965502501E-2</v>
      </c>
      <c r="FG6">
        <v>8.2456930106842297E-2</v>
      </c>
      <c r="FH6">
        <v>8.1628631434042503E-2</v>
      </c>
      <c r="FI6">
        <v>8.0815395021352807E-2</v>
      </c>
      <c r="FJ6">
        <v>8.0016821358738804E-2</v>
      </c>
      <c r="FK6">
        <v>7.9232524737887403E-2</v>
      </c>
      <c r="FL6">
        <v>7.8462132669182796E-2</v>
      </c>
      <c r="FM6">
        <v>7.7705285327323806E-2</v>
      </c>
      <c r="FN6">
        <v>7.6961635024564698E-2</v>
      </c>
      <c r="FO6">
        <v>7.6230845709480605E-2</v>
      </c>
      <c r="FP6">
        <v>7.5512592490226196E-2</v>
      </c>
      <c r="FQ6">
        <v>7.4806561180690304E-2</v>
      </c>
      <c r="FR6">
        <v>7.4112447868466699E-2</v>
      </c>
      <c r="FS6">
        <v>7.3429958503212295E-2</v>
      </c>
      <c r="FT6">
        <v>7.2758808504522404E-2</v>
      </c>
      <c r="FU6">
        <v>7.2098722388133196E-2</v>
      </c>
      <c r="FV6">
        <v>7.1449433409502897E-2</v>
      </c>
      <c r="FW6">
        <v>7.0810683223844595E-2</v>
      </c>
      <c r="FX6">
        <v>7.0182221561695401E-2</v>
      </c>
      <c r="FY6">
        <v>6.9563805919376498E-2</v>
      </c>
      <c r="FZ6">
        <v>6.8955201263277296E-2</v>
      </c>
      <c r="GA6">
        <v>6.8356179747536799E-2</v>
      </c>
      <c r="GB6">
        <v>6.7766520444258405E-2</v>
      </c>
      <c r="GC6">
        <v>6.7186009085670101E-2</v>
      </c>
      <c r="GD6">
        <v>6.6614437817573105E-2</v>
      </c>
      <c r="GE6">
        <v>6.60516049637139E-2</v>
      </c>
      <c r="GF6">
        <v>6.5497314800146894E-2</v>
      </c>
      <c r="GG6">
        <v>6.4951377339519806E-2</v>
      </c>
      <c r="GH6">
        <v>6.4413608124453695E-2</v>
      </c>
      <c r="GI6">
        <v>6.3883828029794504E-2</v>
      </c>
      <c r="GJ6">
        <v>6.3361863073148603E-2</v>
      </c>
      <c r="GK6">
        <v>6.2847544233425701E-2</v>
      </c>
      <c r="GL6">
        <v>6.2340707276905903E-2</v>
      </c>
      <c r="GM6">
        <v>6.1841192590481299E-2</v>
      </c>
      <c r="GN6">
        <v>6.1348845021906601E-2</v>
      </c>
      <c r="GO6">
        <v>6.0863513726342799E-2</v>
      </c>
      <c r="GP6">
        <v>6.0385052019329401E-2</v>
      </c>
      <c r="GQ6">
        <v>5.99133172355941E-2</v>
      </c>
      <c r="GR6">
        <v>5.9448170593610503E-2</v>
      </c>
      <c r="GS6">
        <v>5.8989477065394702E-2</v>
      </c>
      <c r="GT6">
        <v>5.8537105251695601E-2</v>
      </c>
      <c r="GU6">
        <v>5.8090927261832397E-2</v>
      </c>
      <c r="GV6">
        <v>5.7650818598462397E-2</v>
      </c>
      <c r="GW6">
        <v>5.7216658046693999E-2</v>
      </c>
      <c r="GX6">
        <v>5.6788327567475601E-2</v>
      </c>
      <c r="GY6">
        <v>5.6365712195238997E-2</v>
      </c>
      <c r="GZ6">
        <v>5.5948699939215203E-2</v>
      </c>
      <c r="HA6">
        <v>5.55371816887264E-2</v>
      </c>
      <c r="HB6">
        <v>5.5131051121829297E-2</v>
      </c>
      <c r="HC6">
        <v>5.4730204617606401E-2</v>
      </c>
      <c r="HD6">
        <v>5.4334541171534599E-2</v>
      </c>
      <c r="HE6">
        <v>5.3943962314124898E-2</v>
      </c>
      <c r="HF6">
        <v>5.3558372032450403E-2</v>
      </c>
      <c r="HG6">
        <v>5.3177676694698098E-2</v>
      </c>
      <c r="HH6">
        <v>5.28017849772816E-2</v>
      </c>
      <c r="HI6">
        <v>5.2430607794708699E-2</v>
      </c>
      <c r="HJ6">
        <v>5.2064058232007798E-2</v>
      </c>
      <c r="HK6">
        <v>5.1702051479457299E-2</v>
      </c>
      <c r="HL6">
        <v>5.1344504769726101E-2</v>
      </c>
      <c r="HM6">
        <v>5.0991337317187302E-2</v>
      </c>
      <c r="HN6">
        <v>5.0642470259412299E-2</v>
      </c>
      <c r="HO6">
        <v>5.0297826600719103E-2</v>
      </c>
      <c r="HP6">
        <v>4.9957331157552701E-2</v>
      </c>
      <c r="HQ6">
        <v>4.9620910506012701E-2</v>
      </c>
      <c r="HR6">
        <v>4.9288492930933299E-2</v>
      </c>
      <c r="HS6">
        <v>4.8960008376833203E-2</v>
      </c>
      <c r="HT6">
        <v>4.8635388400500801E-2</v>
      </c>
      <c r="HU6">
        <v>4.8314566125203198E-2</v>
      </c>
      <c r="HV6">
        <v>4.7997476196478601E-2</v>
      </c>
      <c r="HW6">
        <v>4.7684054739272203E-2</v>
      </c>
      <c r="HX6">
        <v>4.7374239316679799E-2</v>
      </c>
      <c r="HY6">
        <v>4.7067968889881497E-2</v>
      </c>
      <c r="HZ6">
        <v>4.6765183779568099E-2</v>
      </c>
      <c r="IA6">
        <v>4.6465825628506797E-2</v>
      </c>
      <c r="IB6">
        <v>4.61698373653327E-2</v>
      </c>
      <c r="IC6">
        <v>4.5877163169632799E-2</v>
      </c>
      <c r="ID6">
        <v>4.5587748438063097E-2</v>
      </c>
      <c r="IE6">
        <v>4.5301539751498303E-2</v>
      </c>
      <c r="IF6">
        <v>4.5018484843378601E-2</v>
      </c>
      <c r="IG6">
        <v>4.4738532568939497E-2</v>
      </c>
      <c r="IH6">
        <v>4.4461632875516702E-2</v>
      </c>
      <c r="II6">
        <v>4.4187736773661702E-2</v>
      </c>
      <c r="IJ6">
        <v>4.3916796309298699E-2</v>
      </c>
      <c r="IK6">
        <v>4.3648764536622899E-2</v>
      </c>
      <c r="IL6">
        <v>4.3383595491956702E-2</v>
      </c>
      <c r="IM6">
        <v>4.31212441682901E-2</v>
      </c>
      <c r="IN6">
        <v>4.2861666490744098E-2</v>
      </c>
      <c r="IO6">
        <v>4.2604819292635002E-2</v>
      </c>
      <c r="IP6">
        <v>4.2350660292377801E-2</v>
      </c>
      <c r="IQ6">
        <v>4.2099148071047102E-2</v>
      </c>
      <c r="IR6">
        <v>4.18502420505956E-2</v>
      </c>
      <c r="IS6">
        <v>4.1603902472759802E-2</v>
      </c>
      <c r="IT6">
        <v>4.1360090378582001E-2</v>
      </c>
      <c r="IU6">
        <v>4.1118767588533202E-2</v>
      </c>
      <c r="IV6">
        <v>4.0879896683226002E-2</v>
      </c>
      <c r="IW6">
        <v>4.06434409846907E-2</v>
      </c>
      <c r="IX6">
        <v>4.0409364538230901E-2</v>
      </c>
      <c r="IY6">
        <v>4.0177632094736099E-2</v>
      </c>
      <c r="IZ6">
        <v>3.9948209093611499E-2</v>
      </c>
      <c r="JA6">
        <v>3.9721061646065002E-2</v>
      </c>
      <c r="JB6">
        <v>3.9496156519038102E-2</v>
      </c>
      <c r="JC6">
        <v>3.9273461119429899E-2</v>
      </c>
      <c r="JD6">
        <v>3.9052943478898698E-2</v>
      </c>
      <c r="JE6">
        <v>3.8834572239011003E-2</v>
      </c>
      <c r="JF6">
        <v>3.8618316636879597E-2</v>
      </c>
      <c r="JG6">
        <v>3.8404146491113199E-2</v>
      </c>
      <c r="JH6">
        <v>3.8192032188278997E-2</v>
      </c>
      <c r="JI6">
        <v>3.7981944669588E-2</v>
      </c>
      <c r="JJ6">
        <v>3.7773855418140503E-2</v>
      </c>
      <c r="JK6">
        <v>3.7567736446329603E-2</v>
      </c>
      <c r="JL6">
        <v>3.7363560283729801E-2</v>
      </c>
      <c r="JM6">
        <v>3.7161299965245399E-2</v>
      </c>
      <c r="JN6">
        <v>3.6960929019615098E-2</v>
      </c>
      <c r="JO6">
        <v>3.6762421458181697E-2</v>
      </c>
      <c r="JP6">
        <v>3.6565751764069503E-2</v>
      </c>
      <c r="JQ6">
        <v>3.6370894881473201E-2</v>
      </c>
      <c r="JR6">
        <v>3.6177826205466203E-2</v>
      </c>
      <c r="JS6">
        <v>3.5986521571851698E-2</v>
      </c>
      <c r="JT6">
        <v>3.5796957247419298E-2</v>
      </c>
      <c r="JU6">
        <v>3.5609109920446101E-2</v>
      </c>
      <c r="JV6">
        <v>3.5422956691403003E-2</v>
      </c>
      <c r="JW6">
        <v>3.52384750639348E-2</v>
      </c>
      <c r="JX6">
        <v>3.5055642936074598E-2</v>
      </c>
      <c r="JY6">
        <v>3.4874438591668798E-2</v>
      </c>
      <c r="JZ6">
        <v>3.4694840692009503E-2</v>
      </c>
      <c r="KA6">
        <v>3.4516828267776897E-2</v>
      </c>
      <c r="KB6">
        <v>3.4340380711044102E-2</v>
      </c>
      <c r="KC6">
        <v>3.4165477767616401E-2</v>
      </c>
      <c r="KD6">
        <v>3.3992099529473199E-2</v>
      </c>
      <c r="KE6">
        <v>3.3820226427434902E-2</v>
      </c>
      <c r="KF6">
        <v>3.3649839224064199E-2</v>
      </c>
      <c r="KG6">
        <v>3.3480919006625399E-2</v>
      </c>
      <c r="KH6">
        <v>3.3313447180361201E-2</v>
      </c>
      <c r="KI6">
        <v>3.3147405461827102E-2</v>
      </c>
      <c r="KJ6">
        <v>3.2982775872414598E-2</v>
      </c>
      <c r="KK6">
        <v>3.2819540732130503E-2</v>
      </c>
      <c r="KL6">
        <v>3.2657682653373002E-2</v>
      </c>
      <c r="KM6">
        <v>3.2497184534956002E-2</v>
      </c>
      <c r="KN6">
        <v>3.2338029556288297E-2</v>
      </c>
      <c r="KO6">
        <v>3.2180201171637703E-2</v>
      </c>
      <c r="KP6">
        <v>3.2023683104565402E-2</v>
      </c>
      <c r="KQ6">
        <v>3.1868459342519702E-2</v>
      </c>
      <c r="KR6">
        <v>3.1714514131505202E-2</v>
      </c>
      <c r="KS6">
        <v>3.15618319709145E-2</v>
      </c>
      <c r="KT6">
        <v>3.1410397608475797E-2</v>
      </c>
      <c r="KU6">
        <v>3.1260196035331297E-2</v>
      </c>
      <c r="KV6">
        <v>3.1111212481163299E-2</v>
      </c>
      <c r="KW6">
        <v>3.0963432409613599E-2</v>
      </c>
      <c r="KX6">
        <v>3.0816841513562301E-2</v>
      </c>
      <c r="KY6">
        <v>3.0671425710711499E-2</v>
      </c>
      <c r="KZ6">
        <v>3.0527171139192601E-2</v>
      </c>
      <c r="LA6">
        <v>3.03840641532683E-2</v>
      </c>
      <c r="LB6">
        <v>3.02420913191974E-2</v>
      </c>
      <c r="LC6">
        <v>3.01012394110984E-2</v>
      </c>
      <c r="LD6">
        <v>2.99614954070022E-2</v>
      </c>
      <c r="LE6">
        <v>2.98228464849104E-2</v>
      </c>
      <c r="LF6">
        <v>2.9685280019038598E-2</v>
      </c>
      <c r="LG6">
        <v>2.9548783576061801E-2</v>
      </c>
      <c r="LH6">
        <v>2.94133449114415E-2</v>
      </c>
      <c r="LI6">
        <v>2.9278951965969201E-2</v>
      </c>
      <c r="LJ6">
        <v>2.9145592862156001E-2</v>
      </c>
      <c r="LK6">
        <v>2.90132559009455E-2</v>
      </c>
      <c r="LL6">
        <v>2.8881929558349801E-2</v>
      </c>
      <c r="LM6">
        <v>2.8751602482171099E-2</v>
      </c>
      <c r="LN6">
        <v>2.8622263488853598E-2</v>
      </c>
      <c r="LO6">
        <v>2.84939015603967E-2</v>
      </c>
      <c r="LP6">
        <v>2.8366505841244401E-2</v>
      </c>
      <c r="LQ6">
        <v>2.8240065635389999E-2</v>
      </c>
      <c r="LR6">
        <v>2.8114570403422301E-2</v>
      </c>
      <c r="LS6">
        <v>2.7990009759701801E-2</v>
      </c>
      <c r="LT6">
        <v>2.7866373469548199E-2</v>
      </c>
      <c r="LU6">
        <v>2.77436514465586E-2</v>
      </c>
      <c r="LV6">
        <v>2.7621833749895401E-2</v>
      </c>
      <c r="LW6">
        <v>2.75009105817112E-2</v>
      </c>
      <c r="LX6">
        <v>2.73808722845955E-2</v>
      </c>
      <c r="LY6">
        <v>2.7261709339069198E-2</v>
      </c>
      <c r="LZ6">
        <v>2.7143412361125201E-2</v>
      </c>
      <c r="MA6">
        <v>2.70259720998626E-2</v>
      </c>
      <c r="MB6">
        <v>2.69093794351037E-2</v>
      </c>
      <c r="MC6">
        <v>2.6793625375174199E-2</v>
      </c>
      <c r="MD6">
        <v>2.66787010545762E-2</v>
      </c>
      <c r="ME6">
        <v>2.6564597731810399E-2</v>
      </c>
      <c r="MF6">
        <v>2.6451306787277799E-2</v>
      </c>
      <c r="MG6">
        <v>2.6338819721084299E-2</v>
      </c>
      <c r="MH6">
        <v>2.6227128151054699E-2</v>
      </c>
      <c r="MI6">
        <v>2.6116223810643598E-2</v>
      </c>
      <c r="MJ6">
        <v>2.60060985470166E-2</v>
      </c>
      <c r="MK6">
        <v>2.58967443190442E-2</v>
      </c>
      <c r="ML6">
        <v>2.5788153195452999E-2</v>
      </c>
      <c r="MM6">
        <v>2.56803173529523E-2</v>
      </c>
      <c r="MN6">
        <v>2.5573229074382899E-2</v>
      </c>
      <c r="MO6">
        <v>2.5466880746948001E-2</v>
      </c>
      <c r="MP6">
        <v>2.5361264860473399E-2</v>
      </c>
      <c r="MQ6">
        <v>2.5256374005659599E-2</v>
      </c>
      <c r="MR6">
        <v>2.5152200872429802E-2</v>
      </c>
      <c r="MS6">
        <v>2.50487382482436E-2</v>
      </c>
      <c r="MT6">
        <v>2.4945979016530801E-2</v>
      </c>
      <c r="MU6">
        <v>2.4843916155057599E-2</v>
      </c>
      <c r="MV6">
        <v>2.47425427343952E-2</v>
      </c>
      <c r="MW6">
        <v>2.4641851916405201E-2</v>
      </c>
      <c r="MX6">
        <v>2.4541836952728199E-2</v>
      </c>
      <c r="MY6">
        <v>2.4442491183317899E-2</v>
      </c>
      <c r="MZ6">
        <v>2.4343808035041499E-2</v>
      </c>
      <c r="NA6">
        <v>2.42457810202076E-2</v>
      </c>
      <c r="NB6">
        <v>2.4148403735248201E-2</v>
      </c>
      <c r="NC6">
        <v>2.40516698593462E-2</v>
      </c>
      <c r="ND6">
        <v>2.39555731530753E-2</v>
      </c>
      <c r="NE6">
        <v>2.3860107457137798E-2</v>
      </c>
      <c r="NF6">
        <v>2.3765266691071901E-2</v>
      </c>
      <c r="NG6">
        <v>2.3671044851982799E-2</v>
      </c>
      <c r="NH6">
        <v>2.35774360133491E-2</v>
      </c>
      <c r="NI6">
        <v>2.3484434323785299E-2</v>
      </c>
      <c r="NJ6">
        <v>2.3392034005862899E-2</v>
      </c>
      <c r="NK6">
        <v>2.3300229354962999E-2</v>
      </c>
      <c r="NL6">
        <v>2.3209014738119101E-2</v>
      </c>
      <c r="NM6">
        <v>2.3118384592908801E-2</v>
      </c>
      <c r="NN6">
        <v>2.3028333426361298E-2</v>
      </c>
      <c r="NO6">
        <v>2.2938855813871999E-2</v>
      </c>
      <c r="NP6">
        <v>2.2849946398135802E-2</v>
      </c>
      <c r="NQ6">
        <v>2.27615998881367E-2</v>
      </c>
      <c r="NR6">
        <v>2.2673811058100599E-2</v>
      </c>
      <c r="NS6">
        <v>2.2586574746508901E-2</v>
      </c>
      <c r="NT6">
        <v>2.24998858551177E-2</v>
      </c>
      <c r="NU6">
        <v>2.2413739347993001E-2</v>
      </c>
      <c r="NV6">
        <v>2.2328130250560099E-2</v>
      </c>
      <c r="NW6">
        <v>2.2243053648677302E-2</v>
      </c>
      <c r="NX6">
        <v>2.2158504687722801E-2</v>
      </c>
      <c r="NY6">
        <v>2.2074478571704401E-2</v>
      </c>
      <c r="NZ6">
        <v>2.1990970562369601E-2</v>
      </c>
      <c r="OA6">
        <v>2.19079759783475E-2</v>
      </c>
      <c r="OB6">
        <v>2.18254901943047E-2</v>
      </c>
      <c r="OC6">
        <v>2.1743508640099801E-2</v>
      </c>
      <c r="OD6">
        <v>2.1662026799964901E-2</v>
      </c>
      <c r="OE6">
        <v>2.15810402117271E-2</v>
      </c>
      <c r="OF6">
        <v>2.1500544465986999E-2</v>
      </c>
      <c r="OG6">
        <v>2.1420535205353201E-2</v>
      </c>
      <c r="OH6">
        <v>2.1341008123687201E-2</v>
      </c>
      <c r="OI6">
        <v>2.1261958965343601E-2</v>
      </c>
      <c r="OJ6">
        <v>2.1183383524445099E-2</v>
      </c>
      <c r="OK6">
        <v>2.1105277644145399E-2</v>
      </c>
      <c r="OL6">
        <v>2.1027637215921099E-2</v>
      </c>
      <c r="OM6">
        <v>2.0950458178901898E-2</v>
      </c>
      <c r="ON6">
        <v>2.0873736519130801E-2</v>
      </c>
      <c r="OO6">
        <v>2.0797468268941001E-2</v>
      </c>
      <c r="OP6">
        <v>2.07216495062593E-2</v>
      </c>
      <c r="OQ6">
        <v>2.0646276353967399E-2</v>
      </c>
      <c r="OR6">
        <v>2.0571344979267801E-2</v>
      </c>
    </row>
    <row r="8" spans="1:408" x14ac:dyDescent="0.3">
      <c r="A8" s="1" t="s">
        <v>0</v>
      </c>
      <c r="B8" s="2">
        <v>0.04</v>
      </c>
    </row>
    <row r="9" spans="1:408" x14ac:dyDescent="0.3">
      <c r="A9">
        <v>0</v>
      </c>
      <c r="B9">
        <v>2.8625149713884901</v>
      </c>
      <c r="C9">
        <v>3.0558856658509099</v>
      </c>
      <c r="D9">
        <v>2.21154115362582</v>
      </c>
      <c r="E9">
        <v>1.4531983752222699</v>
      </c>
      <c r="F9">
        <v>0.62935713731670595</v>
      </c>
      <c r="G9">
        <v>0.72296482887453495</v>
      </c>
      <c r="H9">
        <v>0.76041390947466903</v>
      </c>
      <c r="I9">
        <v>0.79035104156455405</v>
      </c>
      <c r="J9">
        <v>0.81612346719788897</v>
      </c>
      <c r="K9">
        <v>0.83947497768161805</v>
      </c>
      <c r="L9">
        <v>0.86144695742595001</v>
      </c>
      <c r="M9">
        <v>0.88262549340465302</v>
      </c>
      <c r="N9">
        <v>0.90333285643008299</v>
      </c>
      <c r="O9">
        <v>0.92374460420148896</v>
      </c>
      <c r="P9">
        <v>0.94395601582994304</v>
      </c>
      <c r="Q9">
        <v>0.96401800336582399</v>
      </c>
      <c r="R9">
        <v>0.98395584273659198</v>
      </c>
      <c r="S9">
        <v>1.00377856892116</v>
      </c>
      <c r="T9">
        <v>1.0234834079645401</v>
      </c>
      <c r="U9">
        <v>1.0430576182792</v>
      </c>
      <c r="V9">
        <v>1.06247901200364</v>
      </c>
      <c r="W9">
        <v>1.0817158383435199</v>
      </c>
      <c r="X9">
        <v>1.1007264049829599</v>
      </c>
      <c r="Y9">
        <v>1.11945866044341</v>
      </c>
      <c r="Z9">
        <v>1.1378498873217799</v>
      </c>
      <c r="AA9">
        <v>1.15582662358568</v>
      </c>
      <c r="AB9">
        <v>1.1733049138581599</v>
      </c>
      <c r="AC9">
        <v>1.19019098132414</v>
      </c>
      <c r="AD9">
        <v>1.2063823948560499</v>
      </c>
      <c r="AE9">
        <v>1.22176977955335</v>
      </c>
      <c r="AF9">
        <v>1.23623907911077</v>
      </c>
      <c r="AG9">
        <v>1.24967432535193</v>
      </c>
      <c r="AH9">
        <v>1.26196080764245</v>
      </c>
      <c r="AI9">
        <v>1.27298847048318</v>
      </c>
      <c r="AJ9">
        <v>1.28265531243437</v>
      </c>
      <c r="AK9">
        <v>1.29087052606907</v>
      </c>
      <c r="AL9">
        <v>1.2975571176466001</v>
      </c>
      <c r="AM9">
        <v>1.3026537821608</v>
      </c>
      <c r="AN9">
        <v>1.30611588210615</v>
      </c>
      <c r="AO9">
        <v>1.3079154760234399</v>
      </c>
      <c r="AP9">
        <v>1.30804044870935</v>
      </c>
      <c r="AQ9">
        <v>1.3064928899297901</v>
      </c>
      <c r="AR9">
        <v>1.3032869367062301</v>
      </c>
      <c r="AS9">
        <v>1.2984463267525901</v>
      </c>
      <c r="AT9">
        <v>1.2920019069417099</v>
      </c>
      <c r="AU9">
        <v>1.28398930754828</v>
      </c>
      <c r="AV9">
        <v>1.27444694154775</v>
      </c>
      <c r="AW9">
        <v>1.26341443037736</v>
      </c>
      <c r="AX9">
        <v>1.2509315032583199</v>
      </c>
      <c r="AY9">
        <v>1.2370373729533399</v>
      </c>
      <c r="AZ9">
        <v>1.22177055950602</v>
      </c>
      <c r="BA9">
        <v>1.2051691148964001</v>
      </c>
      <c r="BB9">
        <v>1.1872711934789599</v>
      </c>
      <c r="BC9">
        <v>1.1681159123653</v>
      </c>
      <c r="BD9">
        <v>1.1477444491461799</v>
      </c>
      <c r="BE9">
        <v>1.12620132826932</v>
      </c>
      <c r="BF9">
        <v>1.10353584908029</v>
      </c>
      <c r="BG9">
        <v>1.0798036056043601</v>
      </c>
      <c r="BH9">
        <v>1.0550680387871401</v>
      </c>
      <c r="BI9">
        <v>1.0294019452252099</v>
      </c>
      <c r="BJ9">
        <v>1.00288884293979</v>
      </c>
      <c r="BK9">
        <v>0.975624067127143</v>
      </c>
      <c r="BL9">
        <v>0.94771544246133499</v>
      </c>
      <c r="BM9">
        <v>0.91928336190717996</v>
      </c>
      <c r="BN9">
        <v>0.89046010580082302</v>
      </c>
      <c r="BO9">
        <v>0.86138826987324801</v>
      </c>
      <c r="BP9">
        <v>0.83221824361470997</v>
      </c>
      <c r="BQ9">
        <v>0.80310478893131898</v>
      </c>
      <c r="BR9">
        <v>0.77420289933898301</v>
      </c>
      <c r="BS9">
        <v>0.74566324613719703</v>
      </c>
      <c r="BT9">
        <v>0.71762760849117901</v>
      </c>
      <c r="BU9">
        <v>0.690224712108917</v>
      </c>
      <c r="BV9">
        <v>0.663566854507321</v>
      </c>
      <c r="BW9">
        <v>0.63774758299317003</v>
      </c>
      <c r="BX9">
        <v>0.612840541771009</v>
      </c>
      <c r="BY9">
        <v>0.58889945243886799</v>
      </c>
      <c r="BZ9">
        <v>0.56595906877239099</v>
      </c>
      <c r="CA9">
        <v>0.54403687041673199</v>
      </c>
      <c r="CB9">
        <v>0.52313523398074702</v>
      </c>
      <c r="CC9">
        <v>0.50324383522646399</v>
      </c>
      <c r="CD9">
        <v>0.48434207787518102</v>
      </c>
      <c r="CE9">
        <v>0.46640139801956398</v>
      </c>
      <c r="CF9">
        <v>0.44938734650636097</v>
      </c>
      <c r="CG9">
        <v>0.43326139767951</v>
      </c>
      <c r="CH9">
        <v>0.41798246833957597</v>
      </c>
      <c r="CI9">
        <v>0.403508155403282</v>
      </c>
      <c r="CJ9">
        <v>0.38979571594460699</v>
      </c>
      <c r="CK9">
        <v>0.37680282112549601</v>
      </c>
      <c r="CL9">
        <v>0.36448811812349502</v>
      </c>
      <c r="CM9">
        <v>0.35281163335667198</v>
      </c>
      <c r="CN9">
        <v>0.34173504752956002</v>
      </c>
      <c r="CO9">
        <v>0.33122186928453001</v>
      </c>
      <c r="CP9">
        <v>0.32123753022510299</v>
      </c>
      <c r="CQ9">
        <v>0.31174942018601198</v>
      </c>
      <c r="CR9">
        <v>0.302726878087622</v>
      </c>
      <c r="CS9">
        <v>0.29414115062697799</v>
      </c>
      <c r="CT9">
        <v>0.285965328446391</v>
      </c>
      <c r="CU9">
        <v>0.27817426725940603</v>
      </c>
      <c r="CV9">
        <v>0.27074449965691699</v>
      </c>
      <c r="CW9">
        <v>0.26365414191072201</v>
      </c>
      <c r="CX9">
        <v>0.25688279897326</v>
      </c>
      <c r="CY9">
        <v>0.25041147000605801</v>
      </c>
      <c r="CZ9">
        <v>0.24422245608891499</v>
      </c>
      <c r="DA9">
        <v>0.238299271245766</v>
      </c>
      <c r="DB9">
        <v>0.23262655752820999</v>
      </c>
      <c r="DC9">
        <v>0.22719000460234801</v>
      </c>
      <c r="DD9">
        <v>0.22197627406420101</v>
      </c>
      <c r="DE9">
        <v>0.216972928549444</v>
      </c>
      <c r="DF9">
        <v>0.212168365587381</v>
      </c>
      <c r="DG9">
        <v>0.20755175606909401</v>
      </c>
      <c r="DH9">
        <v>0.20311298714581799</v>
      </c>
      <c r="DI9">
        <v>0.198842609338551</v>
      </c>
      <c r="DJ9">
        <v>0.194731787621197</v>
      </c>
      <c r="DK9">
        <v>0.19077225622949601</v>
      </c>
      <c r="DL9">
        <v>0.18695627694723099</v>
      </c>
      <c r="DM9">
        <v>0.18327660062607001</v>
      </c>
      <c r="DN9">
        <v>0.17972643170222199</v>
      </c>
      <c r="DO9">
        <v>0.176299395484699</v>
      </c>
      <c r="DP9">
        <v>0.172989508001609</v>
      </c>
      <c r="DQ9">
        <v>0.16979114820368499</v>
      </c>
      <c r="DR9">
        <v>0.166699032337632</v>
      </c>
      <c r="DS9">
        <v>0.16370819031511799</v>
      </c>
      <c r="DT9">
        <v>0.160813943915463</v>
      </c>
      <c r="DU9">
        <v>0.158011886673326</v>
      </c>
      <c r="DV9">
        <v>0.15529786531299899</v>
      </c>
      <c r="DW9">
        <v>0.15266796260365501</v>
      </c>
      <c r="DX9">
        <v>0.15011848151836901</v>
      </c>
      <c r="DY9">
        <v>0.14764593059112899</v>
      </c>
      <c r="DZ9">
        <v>0.145247010372998</v>
      </c>
      <c r="EA9">
        <v>0.142918600898892</v>
      </c>
      <c r="EB9">
        <v>0.14065775008207199</v>
      </c>
      <c r="EC9">
        <v>0.13846166296199</v>
      </c>
      <c r="ED9">
        <v>0.13632769173613701</v>
      </c>
      <c r="EE9">
        <v>0.13425332651344701</v>
      </c>
      <c r="EF9">
        <v>0.13223618673172299</v>
      </c>
      <c r="EG9">
        <v>0.130274013186082</v>
      </c>
      <c r="EH9">
        <v>0.12836466062093699</v>
      </c>
      <c r="EI9">
        <v>0.126506090840486</v>
      </c>
      <c r="EJ9">
        <v>0.124696366298068</v>
      </c>
      <c r="EK9">
        <v>0.12293364412722201</v>
      </c>
      <c r="EL9">
        <v>0.121216170580272</v>
      </c>
      <c r="EM9">
        <v>0.11954227584355299</v>
      </c>
      <c r="EN9">
        <v>0.11791036920090001</v>
      </c>
      <c r="EO9">
        <v>0.11631893451892</v>
      </c>
      <c r="EP9">
        <v>0.114766526030414</v>
      </c>
      <c r="EQ9">
        <v>0.113251764393467</v>
      </c>
      <c r="ER9">
        <v>0.11177333300627899</v>
      </c>
      <c r="ES9">
        <v>0.11032997455903799</v>
      </c>
      <c r="ET9">
        <v>0.108920487805386</v>
      </c>
      <c r="EU9">
        <v>0.10754372453826801</v>
      </c>
      <c r="EV9">
        <v>0.106198586755045</v>
      </c>
      <c r="EW9">
        <v>0.10488402399873201</v>
      </c>
      <c r="EX9">
        <v>0.103599030863118</v>
      </c>
      <c r="EY9">
        <v>0.1023426446502</v>
      </c>
      <c r="EZ9">
        <v>0.10111394316938201</v>
      </c>
      <c r="FA9">
        <v>9.9912042668921397E-2</v>
      </c>
      <c r="FB9">
        <v>9.8736095890461395E-2</v>
      </c>
      <c r="FC9">
        <v>9.7585290238342295E-2</v>
      </c>
      <c r="FD9">
        <v>9.6458846056268102E-2</v>
      </c>
      <c r="FE9">
        <v>9.5356015003688302E-2</v>
      </c>
      <c r="FF9">
        <v>9.4276078525989501E-2</v>
      </c>
      <c r="FG9">
        <v>9.3218346411842304E-2</v>
      </c>
      <c r="FH9">
        <v>9.2182155432150803E-2</v>
      </c>
      <c r="FI9">
        <v>9.1166868055637201E-2</v>
      </c>
      <c r="FJ9">
        <v>9.0171871235807596E-2</v>
      </c>
      <c r="FK9">
        <v>8.9196575264994998E-2</v>
      </c>
      <c r="FL9">
        <v>8.8240412691182601E-2</v>
      </c>
      <c r="FM9">
        <v>8.7302837293773305E-2</v>
      </c>
      <c r="FN9">
        <v>8.6383323114407606E-2</v>
      </c>
      <c r="FO9">
        <v>8.5481363539928204E-2</v>
      </c>
      <c r="FP9">
        <v>8.4596470433668497E-2</v>
      </c>
      <c r="FQ9">
        <v>8.3728173312811904E-2</v>
      </c>
      <c r="FR9">
        <v>8.2876018568487503E-2</v>
      </c>
      <c r="FS9">
        <v>8.2039568726406997E-2</v>
      </c>
      <c r="FT9">
        <v>8.12184017455687E-2</v>
      </c>
      <c r="FU9">
        <v>8.0412110352589397E-2</v>
      </c>
      <c r="FV9">
        <v>7.9620301410006603E-2</v>
      </c>
      <c r="FW9">
        <v>7.8842595316135702E-2</v>
      </c>
      <c r="FX9">
        <v>7.8078625434910398E-2</v>
      </c>
      <c r="FY9">
        <v>7.7328037553991799E-2</v>
      </c>
      <c r="FZ9">
        <v>7.6590489369515902E-2</v>
      </c>
      <c r="GA9">
        <v>7.5865649995968898E-2</v>
      </c>
      <c r="GB9">
        <v>7.5153199499690904E-2</v>
      </c>
      <c r="GC9">
        <v>7.4452828454946204E-2</v>
      </c>
      <c r="GD9">
        <v>7.3764237521163303E-2</v>
      </c>
      <c r="GE9">
        <v>7.3087137040045894E-2</v>
      </c>
      <c r="GF9">
        <v>7.2421246651814805E-2</v>
      </c>
      <c r="GG9">
        <v>7.1766294929253294E-2</v>
      </c>
      <c r="GH9">
        <v>7.1122019028771896E-2</v>
      </c>
      <c r="GI9">
        <v>7.0488164357485894E-2</v>
      </c>
      <c r="GJ9">
        <v>6.9864484255579298E-2</v>
      </c>
      <c r="GK9">
        <v>6.9250739693006894E-2</v>
      </c>
      <c r="GL9">
        <v>6.8646698979897905E-2</v>
      </c>
      <c r="GM9">
        <v>6.8052137489918604E-2</v>
      </c>
      <c r="GN9">
        <v>6.7466837395942003E-2</v>
      </c>
      <c r="GO9">
        <v>6.6890587417404404E-2</v>
      </c>
      <c r="GP9">
        <v>6.6323182578640505E-2</v>
      </c>
      <c r="GQ9">
        <v>6.5764423977860198E-2</v>
      </c>
      <c r="GR9">
        <v>6.5214118566061199E-2</v>
      </c>
      <c r="GS9">
        <v>6.4672078935420999E-2</v>
      </c>
      <c r="GT9">
        <v>6.4138123116778398E-2</v>
      </c>
      <c r="GU9">
        <v>6.3612074385650794E-2</v>
      </c>
      <c r="GV9">
        <v>6.3093761076408697E-2</v>
      </c>
      <c r="GW9">
        <v>6.2583016404322497E-2</v>
      </c>
      <c r="GX9">
        <v>6.2079678294862703E-2</v>
      </c>
      <c r="GY9">
        <v>6.1583589220165297E-2</v>
      </c>
      <c r="GZ9">
        <v>6.1094596042170497E-2</v>
      </c>
      <c r="HA9">
        <v>6.0612549862120099E-2</v>
      </c>
      <c r="HB9">
        <v>6.0137305876218003E-2</v>
      </c>
      <c r="HC9">
        <v>5.9668723237056701E-2</v>
      </c>
      <c r="HD9">
        <v>5.9206664920564402E-2</v>
      </c>
      <c r="HE9">
        <v>5.87509975983566E-2</v>
      </c>
      <c r="HF9">
        <v>5.8301591514970497E-2</v>
      </c>
      <c r="HG9">
        <v>5.78583203700219E-2</v>
      </c>
      <c r="HH9">
        <v>5.74210612049652E-2</v>
      </c>
      <c r="HI9">
        <v>5.6989694294154403E-2</v>
      </c>
      <c r="HJ9">
        <v>5.65641030402287E-2</v>
      </c>
      <c r="HK9">
        <v>5.6144173873429397E-2</v>
      </c>
      <c r="HL9">
        <v>5.5729796154709903E-2</v>
      </c>
      <c r="HM9">
        <v>5.5320862082638901E-2</v>
      </c>
      <c r="HN9">
        <v>5.49172666036968E-2</v>
      </c>
      <c r="HO9">
        <v>5.4518907325965198E-2</v>
      </c>
      <c r="HP9">
        <v>5.4125684436044E-2</v>
      </c>
      <c r="HQ9">
        <v>5.3737500618993898E-2</v>
      </c>
      <c r="HR9">
        <v>5.33542609812898E-2</v>
      </c>
      <c r="HS9">
        <v>5.2975872976524098E-2</v>
      </c>
      <c r="HT9">
        <v>5.26022463338034E-2</v>
      </c>
      <c r="HU9">
        <v>5.2233292988842599E-2</v>
      </c>
      <c r="HV9">
        <v>5.18689270173825E-2</v>
      </c>
      <c r="HW9">
        <v>5.1509064571074702E-2</v>
      </c>
      <c r="HX9">
        <v>5.1153623815651098E-2</v>
      </c>
      <c r="HY9">
        <v>5.0802524871210501E-2</v>
      </c>
      <c r="HZ9">
        <v>5.04556897546585E-2</v>
      </c>
      <c r="IA9">
        <v>5.01130423241513E-2</v>
      </c>
      <c r="IB9">
        <v>4.9774508225436997E-2</v>
      </c>
      <c r="IC9">
        <v>4.9440014840090897E-2</v>
      </c>
      <c r="ID9">
        <v>4.9109491235466998E-2</v>
      </c>
      <c r="IE9">
        <v>4.8782868116457802E-2</v>
      </c>
      <c r="IF9">
        <v>4.8460077778810097E-2</v>
      </c>
      <c r="IG9">
        <v>4.8141054064014602E-2</v>
      </c>
      <c r="IH9">
        <v>4.7825732315766201E-2</v>
      </c>
      <c r="II9">
        <v>4.7514049337875001E-2</v>
      </c>
      <c r="IJ9">
        <v>4.7205943353489502E-2</v>
      </c>
      <c r="IK9">
        <v>4.6901353965804402E-2</v>
      </c>
      <c r="IL9">
        <v>4.6600222119960899E-2</v>
      </c>
      <c r="IM9">
        <v>4.6302490066209803E-2</v>
      </c>
      <c r="IN9">
        <v>4.6008101324304398E-2</v>
      </c>
      <c r="IO9">
        <v>4.57170006490321E-2</v>
      </c>
      <c r="IP9">
        <v>4.5429133996832599E-2</v>
      </c>
      <c r="IQ9">
        <v>4.5144448493545999E-2</v>
      </c>
      <c r="IR9">
        <v>4.48628924031114E-2</v>
      </c>
      <c r="IS9">
        <v>4.4584415097325601E-2</v>
      </c>
      <c r="IT9">
        <v>4.4308967026518598E-2</v>
      </c>
      <c r="IU9">
        <v>4.4036499691149103E-2</v>
      </c>
      <c r="IV9">
        <v>4.3766965614336399E-2</v>
      </c>
      <c r="IW9">
        <v>4.3500318315175097E-2</v>
      </c>
      <c r="IX9">
        <v>4.3236512282903997E-2</v>
      </c>
      <c r="IY9">
        <v>4.2975502951923199E-2</v>
      </c>
      <c r="IZ9">
        <v>4.2717246677482001E-2</v>
      </c>
      <c r="JA9">
        <v>4.2461700712176198E-2</v>
      </c>
      <c r="JB9">
        <v>4.2208823183131697E-2</v>
      </c>
      <c r="JC9">
        <v>4.1958573069899398E-2</v>
      </c>
      <c r="JD9">
        <v>4.17109101829677E-2</v>
      </c>
      <c r="JE9">
        <v>4.14657951429869E-2</v>
      </c>
      <c r="JF9">
        <v>4.1223189360520301E-2</v>
      </c>
      <c r="JG9">
        <v>4.09830550165146E-2</v>
      </c>
      <c r="JH9">
        <v>4.0745355043208899E-2</v>
      </c>
      <c r="JI9">
        <v>4.0510053105727299E-2</v>
      </c>
      <c r="JJ9">
        <v>4.0277113584131899E-2</v>
      </c>
      <c r="JK9">
        <v>4.0046501556019097E-2</v>
      </c>
      <c r="JL9">
        <v>3.98181827796249E-2</v>
      </c>
      <c r="JM9">
        <v>3.95921236774118E-2</v>
      </c>
      <c r="JN9">
        <v>3.9368291320136597E-2</v>
      </c>
      <c r="JO9">
        <v>3.9146653411341402E-2</v>
      </c>
      <c r="JP9">
        <v>3.8927178272326897E-2</v>
      </c>
      <c r="JQ9">
        <v>3.8709834827505799E-2</v>
      </c>
      <c r="JR9">
        <v>3.84945925902467E-2</v>
      </c>
      <c r="JS9">
        <v>3.8281421648976299E-2</v>
      </c>
      <c r="JT9">
        <v>3.80702926538347E-2</v>
      </c>
      <c r="JU9">
        <v>3.7861176803551701E-2</v>
      </c>
      <c r="JV9">
        <v>3.7654045832819602E-2</v>
      </c>
      <c r="JW9">
        <v>3.7448871999892802E-2</v>
      </c>
      <c r="JX9">
        <v>3.7245628074602799E-2</v>
      </c>
      <c r="JY9">
        <v>3.7044287326691003E-2</v>
      </c>
      <c r="JZ9">
        <v>3.6844823514398703E-2</v>
      </c>
      <c r="KA9">
        <v>3.6647210873503401E-2</v>
      </c>
      <c r="KB9">
        <v>3.6451424106456701E-2</v>
      </c>
      <c r="KC9">
        <v>3.6257438371977202E-2</v>
      </c>
      <c r="KD9">
        <v>3.60652292748566E-2</v>
      </c>
      <c r="KE9">
        <v>3.5874772856023002E-2</v>
      </c>
      <c r="KF9">
        <v>3.5686045582886503E-2</v>
      </c>
      <c r="KG9">
        <v>3.54990243399574E-2</v>
      </c>
      <c r="KH9">
        <v>3.5313686419644601E-2</v>
      </c>
      <c r="KI9">
        <v>3.51300095133915E-2</v>
      </c>
      <c r="KJ9">
        <v>3.49479717029696E-2</v>
      </c>
      <c r="KK9">
        <v>3.4767551452007703E-2</v>
      </c>
      <c r="KL9">
        <v>3.4588727597748802E-2</v>
      </c>
      <c r="KM9">
        <v>3.4411479343060998E-2</v>
      </c>
      <c r="KN9">
        <v>3.4235786248552197E-2</v>
      </c>
      <c r="KO9">
        <v>3.4061628224987303E-2</v>
      </c>
      <c r="KP9">
        <v>3.3888985525847903E-2</v>
      </c>
      <c r="KQ9">
        <v>3.3717838740062199E-2</v>
      </c>
      <c r="KR9">
        <v>3.3548168784995197E-2</v>
      </c>
      <c r="KS9">
        <v>3.3379956899510302E-2</v>
      </c>
      <c r="KT9">
        <v>3.3213184637278598E-2</v>
      </c>
      <c r="KU9">
        <v>3.3047833860243903E-2</v>
      </c>
      <c r="KV9">
        <v>3.2883886732217003E-2</v>
      </c>
      <c r="KW9">
        <v>3.2721325712655097E-2</v>
      </c>
      <c r="KX9">
        <v>3.25601335506027E-2</v>
      </c>
      <c r="KY9">
        <v>3.2400293278741298E-2</v>
      </c>
      <c r="KZ9">
        <v>3.2241788207633203E-2</v>
      </c>
      <c r="LA9">
        <v>3.2084601920052198E-2</v>
      </c>
      <c r="LB9">
        <v>3.1928718265500498E-2</v>
      </c>
      <c r="LC9">
        <v>3.1774121354843803E-2</v>
      </c>
      <c r="LD9">
        <v>3.1620795555039702E-2</v>
      </c>
      <c r="LE9">
        <v>3.1468725484039201E-2</v>
      </c>
      <c r="LF9">
        <v>3.1317896005793502E-2</v>
      </c>
      <c r="LG9">
        <v>3.1168292225359901E-2</v>
      </c>
      <c r="LH9">
        <v>3.10198994841521E-2</v>
      </c>
      <c r="LI9">
        <v>3.0872703355290899E-2</v>
      </c>
      <c r="LJ9">
        <v>3.0726689639045499E-2</v>
      </c>
      <c r="LK9">
        <v>3.05818443584258E-2</v>
      </c>
      <c r="LL9">
        <v>3.0438153754833601E-2</v>
      </c>
      <c r="LM9">
        <v>3.02956042838128E-2</v>
      </c>
      <c r="LN9">
        <v>3.0154182610957401E-2</v>
      </c>
      <c r="LO9">
        <v>3.0013875607830701E-2</v>
      </c>
      <c r="LP9">
        <v>2.98746703480465E-2</v>
      </c>
      <c r="LQ9">
        <v>2.9736554103406899E-2</v>
      </c>
      <c r="LR9">
        <v>2.9599514340118201E-2</v>
      </c>
      <c r="LS9">
        <v>2.9463538715123201E-2</v>
      </c>
      <c r="LT9">
        <v>2.9328615072484999E-2</v>
      </c>
      <c r="LU9">
        <v>2.9194731439904201E-2</v>
      </c>
      <c r="LV9">
        <v>2.9061876025230401E-2</v>
      </c>
      <c r="LW9">
        <v>2.89300372131286E-2</v>
      </c>
      <c r="LX9">
        <v>2.8799203561780101E-2</v>
      </c>
      <c r="LY9">
        <v>2.8669363799664199E-2</v>
      </c>
      <c r="LZ9">
        <v>2.8540506822427199E-2</v>
      </c>
      <c r="MA9">
        <v>2.84126216897914E-2</v>
      </c>
      <c r="MB9">
        <v>2.8285697622554201E-2</v>
      </c>
      <c r="MC9">
        <v>2.81597239996332E-2</v>
      </c>
      <c r="MD9">
        <v>2.8034690355214501E-2</v>
      </c>
      <c r="ME9">
        <v>2.79105863759159E-2</v>
      </c>
      <c r="MF9">
        <v>2.77874018980253E-2</v>
      </c>
      <c r="MG9">
        <v>2.76651269048276E-2</v>
      </c>
      <c r="MH9">
        <v>2.7543751523936202E-2</v>
      </c>
      <c r="MI9">
        <v>2.7423266024755699E-2</v>
      </c>
      <c r="MJ9">
        <v>2.7303660815913199E-2</v>
      </c>
      <c r="MK9">
        <v>2.7184926442803799E-2</v>
      </c>
      <c r="ML9">
        <v>2.70670535851638E-2</v>
      </c>
      <c r="MM9">
        <v>2.6950033054713302E-2</v>
      </c>
      <c r="MN9">
        <v>2.6833855792823502E-2</v>
      </c>
      <c r="MO9">
        <v>2.6718512868250201E-2</v>
      </c>
      <c r="MP9">
        <v>2.66039954749165E-2</v>
      </c>
      <c r="MQ9">
        <v>2.6490294929711201E-2</v>
      </c>
      <c r="MR9">
        <v>2.6377402670398099E-2</v>
      </c>
      <c r="MS9">
        <v>2.6265310253497601E-2</v>
      </c>
      <c r="MT9">
        <v>2.6154009352238401E-2</v>
      </c>
      <c r="MU9">
        <v>2.6043491754577E-2</v>
      </c>
      <c r="MV9">
        <v>2.5933749361216001E-2</v>
      </c>
      <c r="MW9">
        <v>2.5824774183688001E-2</v>
      </c>
      <c r="MX9">
        <v>2.5716558342484298E-2</v>
      </c>
      <c r="MY9">
        <v>2.5609094065180998E-2</v>
      </c>
      <c r="MZ9">
        <v>2.55023736846661E-2</v>
      </c>
      <c r="NA9">
        <v>2.5396389637348402E-2</v>
      </c>
      <c r="NB9">
        <v>2.5291134461415801E-2</v>
      </c>
      <c r="NC9">
        <v>2.51866007951633E-2</v>
      </c>
      <c r="ND9">
        <v>2.50827813752777E-2</v>
      </c>
      <c r="NE9">
        <v>2.4979669035258299E-2</v>
      </c>
      <c r="NF9">
        <v>2.4877256703777401E-2</v>
      </c>
      <c r="NG9">
        <v>2.4775537403121401E-2</v>
      </c>
      <c r="NH9">
        <v>2.4674504247656499E-2</v>
      </c>
      <c r="NI9">
        <v>2.45741504423172E-2</v>
      </c>
      <c r="NJ9">
        <v>2.44744692811017E-2</v>
      </c>
      <c r="NK9">
        <v>2.4375454145680299E-2</v>
      </c>
      <c r="NL9">
        <v>2.4277098503920999E-2</v>
      </c>
      <c r="NM9">
        <v>2.4179395908499799E-2</v>
      </c>
      <c r="NN9">
        <v>2.40823399955623E-2</v>
      </c>
      <c r="NO9">
        <v>2.3985924483345699E-2</v>
      </c>
      <c r="NP9">
        <v>2.3890143170894398E-2</v>
      </c>
      <c r="NQ9">
        <v>2.37949899367534E-2</v>
      </c>
      <c r="NR9">
        <v>2.3700458737689702E-2</v>
      </c>
      <c r="NS9">
        <v>2.3606543607483599E-2</v>
      </c>
      <c r="NT9">
        <v>2.3513238655676599E-2</v>
      </c>
      <c r="NU9">
        <v>2.3420538066398801E-2</v>
      </c>
      <c r="NV9">
        <v>2.3328436097183498E-2</v>
      </c>
      <c r="NW9">
        <v>2.32369270778135E-2</v>
      </c>
      <c r="NX9">
        <v>2.3146005409206499E-2</v>
      </c>
      <c r="NY9">
        <v>2.3055665562290901E-2</v>
      </c>
      <c r="NZ9">
        <v>2.2965902076935302E-2</v>
      </c>
      <c r="OA9">
        <v>2.2876709560855999E-2</v>
      </c>
      <c r="OB9">
        <v>2.2788082688594599E-2</v>
      </c>
      <c r="OC9">
        <v>2.27000162004691E-2</v>
      </c>
      <c r="OD9">
        <v>2.261250490158E-2</v>
      </c>
      <c r="OE9">
        <v>2.25255436608074E-2</v>
      </c>
      <c r="OF9">
        <v>2.2439127409847801E-2</v>
      </c>
      <c r="OG9">
        <v>2.2353251142240599E-2</v>
      </c>
      <c r="OH9">
        <v>2.22679099124641E-2</v>
      </c>
      <c r="OI9">
        <v>2.2183098834965401E-2</v>
      </c>
      <c r="OJ9">
        <v>2.2098813083304501E-2</v>
      </c>
      <c r="OK9">
        <v>2.2015047889240701E-2</v>
      </c>
      <c r="OL9">
        <v>2.1931798541863501E-2</v>
      </c>
      <c r="OM9">
        <v>2.18490603867279E-2</v>
      </c>
      <c r="ON9">
        <v>2.1766828825034199E-2</v>
      </c>
      <c r="OO9">
        <v>2.1685099312783899E-2</v>
      </c>
      <c r="OP9">
        <v>2.1603867359977401E-2</v>
      </c>
      <c r="OQ9">
        <v>2.1523128529797101E-2</v>
      </c>
      <c r="OR9">
        <v>2.1442878437861301E-2</v>
      </c>
    </row>
    <row r="11" spans="1:408" x14ac:dyDescent="0.3">
      <c r="A11" s="1" t="s">
        <v>0</v>
      </c>
      <c r="B11" s="2">
        <v>7.0000000000000007E-2</v>
      </c>
    </row>
    <row r="12" spans="1:408" x14ac:dyDescent="0.3">
      <c r="A12">
        <v>0</v>
      </c>
      <c r="B12">
        <v>2.8694001216103602</v>
      </c>
      <c r="C12">
        <v>2.9860711072645101</v>
      </c>
      <c r="D12">
        <v>2.9234054061889401</v>
      </c>
      <c r="E12">
        <v>2.7561934568784401</v>
      </c>
      <c r="F12">
        <v>3.0078838482175598</v>
      </c>
      <c r="G12">
        <v>2.9176134977303798</v>
      </c>
      <c r="H12">
        <v>2.7087487067790401</v>
      </c>
      <c r="I12">
        <v>2.3954083610779802</v>
      </c>
      <c r="J12">
        <v>1.52782897116105</v>
      </c>
      <c r="K12">
        <v>1.2290290897788101</v>
      </c>
      <c r="L12">
        <v>0.90287629785158396</v>
      </c>
      <c r="M12">
        <v>0.49208627521300002</v>
      </c>
      <c r="N12">
        <v>0.27762636159567899</v>
      </c>
      <c r="O12">
        <v>0.238256799070444</v>
      </c>
      <c r="P12">
        <v>0.23339864675080199</v>
      </c>
      <c r="Q12">
        <v>0.23248008314726801</v>
      </c>
      <c r="R12">
        <v>0.23200404099098201</v>
      </c>
      <c r="S12">
        <v>0.23158318807124101</v>
      </c>
      <c r="T12">
        <v>0.231166652880228</v>
      </c>
      <c r="U12">
        <v>0.23074615176579699</v>
      </c>
      <c r="V12">
        <v>0.23032009360241101</v>
      </c>
      <c r="W12">
        <v>0.22988811760966499</v>
      </c>
      <c r="X12">
        <v>0.22945010782772099</v>
      </c>
      <c r="Y12">
        <v>0.229005999011101</v>
      </c>
      <c r="Z12">
        <v>0.22855573704077001</v>
      </c>
      <c r="AA12">
        <v>0.228099270782331</v>
      </c>
      <c r="AB12">
        <v>0.22763655043918399</v>
      </c>
      <c r="AC12">
        <v>0.227167527252844</v>
      </c>
      <c r="AD12">
        <v>0.22669215348409999</v>
      </c>
      <c r="AE12">
        <v>0.22621038245307501</v>
      </c>
      <c r="AF12">
        <v>0.22572216859140501</v>
      </c>
      <c r="AG12">
        <v>0.225227467498403</v>
      </c>
      <c r="AH12">
        <v>0.224726235998056</v>
      </c>
      <c r="AI12">
        <v>0.22421843219648999</v>
      </c>
      <c r="AJ12">
        <v>0.22370401554026401</v>
      </c>
      <c r="AK12">
        <v>0.22318294687627099</v>
      </c>
      <c r="AL12">
        <v>0.222655188509915</v>
      </c>
      <c r="AM12">
        <v>0.222120704265512</v>
      </c>
      <c r="AN12">
        <v>0.22157945954632499</v>
      </c>
      <c r="AO12">
        <v>0.221031421394913</v>
      </c>
      <c r="AP12">
        <v>0.22047655855408199</v>
      </c>
      <c r="AQ12">
        <v>0.219914841526683</v>
      </c>
      <c r="AR12">
        <v>0.21934624263775601</v>
      </c>
      <c r="AS12">
        <v>0.21877073609417499</v>
      </c>
      <c r="AT12">
        <v>0.21818829804547801</v>
      </c>
      <c r="AU12">
        <v>0.217598906644902</v>
      </c>
      <c r="AV12">
        <v>0.21700254210806699</v>
      </c>
      <c r="AW12">
        <v>0.216399186774348</v>
      </c>
      <c r="AX12">
        <v>0.215788825164341</v>
      </c>
      <c r="AY12">
        <v>0.21517144403991501</v>
      </c>
      <c r="AZ12">
        <v>0.214547032460877</v>
      </c>
      <c r="BA12">
        <v>0.21391558184253701</v>
      </c>
      <c r="BB12">
        <v>0.21327708601180401</v>
      </c>
      <c r="BC12">
        <v>0.21263154126219799</v>
      </c>
      <c r="BD12">
        <v>0.21197894640720799</v>
      </c>
      <c r="BE12">
        <v>0.211319302833926</v>
      </c>
      <c r="BF12">
        <v>0.210652614553717</v>
      </c>
      <c r="BG12">
        <v>0.20997888825188399</v>
      </c>
      <c r="BH12">
        <v>0.20929813333602201</v>
      </c>
      <c r="BI12">
        <v>0.208610361982701</v>
      </c>
      <c r="BJ12">
        <v>0.20791558918158301</v>
      </c>
      <c r="BK12">
        <v>0.20721383277826699</v>
      </c>
      <c r="BL12">
        <v>0.20650511351501799</v>
      </c>
      <c r="BM12">
        <v>0.20578945506905499</v>
      </c>
      <c r="BN12">
        <v>0.20506688408809601</v>
      </c>
      <c r="BO12">
        <v>0.20433743022494499</v>
      </c>
      <c r="BP12">
        <v>0.20360112616790799</v>
      </c>
      <c r="BQ12">
        <v>0.20285800766932099</v>
      </c>
      <c r="BR12">
        <v>0.20210811357130301</v>
      </c>
      <c r="BS12">
        <v>0.20135148582887799</v>
      </c>
      <c r="BT12">
        <v>0.20058816952958</v>
      </c>
      <c r="BU12">
        <v>0.19981821291009899</v>
      </c>
      <c r="BV12">
        <v>0.19904166737045401</v>
      </c>
      <c r="BW12">
        <v>0.19825858748418901</v>
      </c>
      <c r="BX12">
        <v>0.19746903100539101</v>
      </c>
      <c r="BY12">
        <v>0.19667305887268399</v>
      </c>
      <c r="BZ12">
        <v>0.195870735209213</v>
      </c>
      <c r="CA12">
        <v>0.195062127319511</v>
      </c>
      <c r="CB12">
        <v>0.19424730568257201</v>
      </c>
      <c r="CC12">
        <v>0.19342634394125799</v>
      </c>
      <c r="CD12">
        <v>0.19259931888804299</v>
      </c>
      <c r="CE12">
        <v>0.19176631044713099</v>
      </c>
      <c r="CF12">
        <v>0.19092740165226499</v>
      </c>
      <c r="CG12">
        <v>0.190082678621806</v>
      </c>
      <c r="CH12">
        <v>0.18923223052847299</v>
      </c>
      <c r="CI12">
        <v>0.18837614956672499</v>
      </c>
      <c r="CJ12">
        <v>0.187514530915279</v>
      </c>
      <c r="CK12">
        <v>0.18664747269651399</v>
      </c>
      <c r="CL12">
        <v>0.18577507593113299</v>
      </c>
      <c r="CM12">
        <v>0.184897444490392</v>
      </c>
      <c r="CN12">
        <v>0.18401468504297</v>
      </c>
      <c r="CO12">
        <v>0.18312690699976</v>
      </c>
      <c r="CP12">
        <v>0.18223422245347201</v>
      </c>
      <c r="CQ12">
        <v>0.18133674611578901</v>
      </c>
      <c r="CR12">
        <v>0.180434595250279</v>
      </c>
      <c r="CS12">
        <v>0.17952788960227201</v>
      </c>
      <c r="CT12">
        <v>0.17861675132534499</v>
      </c>
      <c r="CU12">
        <v>0.17770130490399899</v>
      </c>
      <c r="CV12">
        <v>0.17678167707374501</v>
      </c>
      <c r="CW12">
        <v>0.17585799673805599</v>
      </c>
      <c r="CX12">
        <v>0.174930394882128</v>
      </c>
      <c r="CY12">
        <v>0.17399900448415001</v>
      </c>
      <c r="CZ12">
        <v>0.17306396042338501</v>
      </c>
      <c r="DA12">
        <v>0.172125399386344</v>
      </c>
      <c r="DB12">
        <v>0.17118345976975499</v>
      </c>
      <c r="DC12">
        <v>0.17023828158260901</v>
      </c>
      <c r="DD12">
        <v>0.16929000634483499</v>
      </c>
      <c r="DE12">
        <v>0.16833877698437499</v>
      </c>
      <c r="DF12">
        <v>0.167384737732971</v>
      </c>
      <c r="DG12">
        <v>0.16642803402023701</v>
      </c>
      <c r="DH12">
        <v>0.16546881236542499</v>
      </c>
      <c r="DI12">
        <v>0.16450722027018599</v>
      </c>
      <c r="DJ12">
        <v>0.16354340610753401</v>
      </c>
      <c r="DK12">
        <v>0.16257751901182901</v>
      </c>
      <c r="DL12">
        <v>0.16160970876744299</v>
      </c>
      <c r="DM12">
        <v>0.160640125697842</v>
      </c>
      <c r="DN12">
        <v>0.159668920552722</v>
      </c>
      <c r="DO12">
        <v>0.158696244396584</v>
      </c>
      <c r="DP12">
        <v>0.15772224849630201</v>
      </c>
      <c r="DQ12">
        <v>0.15674708421023001</v>
      </c>
      <c r="DR12">
        <v>0.15577090287668899</v>
      </c>
      <c r="DS12">
        <v>0.15479385570339799</v>
      </c>
      <c r="DT12">
        <v>0.15381609365801699</v>
      </c>
      <c r="DU12">
        <v>0.152837767359598</v>
      </c>
      <c r="DV12">
        <v>0.151859026971087</v>
      </c>
      <c r="DW12">
        <v>0.15088002209324</v>
      </c>
      <c r="DX12">
        <v>0.14990090166001299</v>
      </c>
      <c r="DY12">
        <v>0.14892181383587799</v>
      </c>
      <c r="DZ12">
        <v>0.14794290591458001</v>
      </c>
      <c r="EA12">
        <v>0.14696432422067299</v>
      </c>
      <c r="EB12">
        <v>0.14598621401186199</v>
      </c>
      <c r="EC12">
        <v>0.14500871938433299</v>
      </c>
      <c r="ED12">
        <v>0.144031983181476</v>
      </c>
      <c r="EE12">
        <v>0.143056146903038</v>
      </c>
      <c r="EF12">
        <v>0.14208135061827501</v>
      </c>
      <c r="EG12">
        <v>0.14110773288179601</v>
      </c>
      <c r="EH12">
        <v>0.14013543065165199</v>
      </c>
      <c r="EI12">
        <v>0.139164579210727</v>
      </c>
      <c r="EJ12">
        <v>0.13819531209092101</v>
      </c>
      <c r="EK12">
        <v>0.137227761000462</v>
      </c>
      <c r="EL12">
        <v>0.13626205575461001</v>
      </c>
      <c r="EM12">
        <v>0.13529832420903001</v>
      </c>
      <c r="EN12">
        <v>0.13433669219654301</v>
      </c>
      <c r="EO12">
        <v>0.133377283467674</v>
      </c>
      <c r="EP12">
        <v>0.13242021963376899</v>
      </c>
      <c r="EQ12">
        <v>0.131465620113599</v>
      </c>
      <c r="ER12">
        <v>0.13051360208398699</v>
      </c>
      <c r="ES12">
        <v>0.129564280432521</v>
      </c>
      <c r="ET12">
        <v>0.128617767715064</v>
      </c>
      <c r="EU12">
        <v>0.12767417411559101</v>
      </c>
      <c r="EV12">
        <v>0.12673360740905701</v>
      </c>
      <c r="EW12">
        <v>0.12579617292942499</v>
      </c>
      <c r="EX12">
        <v>0.12486197353857199</v>
      </c>
      <c r="EY12">
        <v>0.123931109600322</v>
      </c>
      <c r="EZ12">
        <v>0.12300367895659201</v>
      </c>
      <c r="FA12">
        <v>0.122079776907053</v>
      </c>
      <c r="FB12">
        <v>0.12115949619239599</v>
      </c>
      <c r="FC12">
        <v>0.12024292697977</v>
      </c>
      <c r="FD12">
        <v>0.11933015685178899</v>
      </c>
      <c r="FE12">
        <v>0.118421270798481</v>
      </c>
      <c r="FF12">
        <v>0.117516351211851</v>
      </c>
      <c r="FG12">
        <v>0.11661547788348101</v>
      </c>
      <c r="FH12">
        <v>0.11571872800475699</v>
      </c>
      <c r="FI12">
        <v>0.114826176169587</v>
      </c>
      <c r="FJ12">
        <v>0.113937894380212</v>
      </c>
      <c r="FK12">
        <v>0.113053952054834</v>
      </c>
      <c r="FL12">
        <v>0.112174416038027</v>
      </c>
      <c r="FM12">
        <v>0.111299350613548</v>
      </c>
      <c r="FN12">
        <v>0.110428817518886</v>
      </c>
      <c r="FO12">
        <v>0.109562875962693</v>
      </c>
      <c r="FP12">
        <v>0.10870158264352101</v>
      </c>
      <c r="FQ12">
        <v>0.107844991770937</v>
      </c>
      <c r="FR12">
        <v>0.10699315508816</v>
      </c>
      <c r="FS12">
        <v>0.10614612189719499</v>
      </c>
      <c r="FT12">
        <v>0.105303939084571</v>
      </c>
      <c r="FU12">
        <v>0.10446665114954</v>
      </c>
      <c r="FV12">
        <v>0.10363430023334599</v>
      </c>
      <c r="FW12">
        <v>0.102806926149793</v>
      </c>
      <c r="FX12">
        <v>0.101984566417668</v>
      </c>
      <c r="FY12">
        <v>0.101167256293692</v>
      </c>
      <c r="FZ12">
        <v>0.10035502880734901</v>
      </c>
      <c r="GA12">
        <v>9.9547914795482098E-2</v>
      </c>
      <c r="GB12">
        <v>9.8745942939805598E-2</v>
      </c>
      <c r="GC12">
        <v>9.7949139803481605E-2</v>
      </c>
      <c r="GD12">
        <v>9.7157529869135797E-2</v>
      </c>
      <c r="GE12">
        <v>9.6371135578114497E-2</v>
      </c>
      <c r="GF12">
        <v>9.5589977369602605E-2</v>
      </c>
      <c r="GG12">
        <v>9.4814073720594999E-2</v>
      </c>
      <c r="GH12">
        <v>9.4043441186509397E-2</v>
      </c>
      <c r="GI12">
        <v>9.3278094441944806E-2</v>
      </c>
      <c r="GJ12">
        <v>9.2518046322175501E-2</v>
      </c>
      <c r="GK12">
        <v>9.17633078641686E-2</v>
      </c>
      <c r="GL12">
        <v>9.1013888349006894E-2</v>
      </c>
      <c r="GM12">
        <v>9.0269795343275006E-2</v>
      </c>
      <c r="GN12">
        <v>8.9531034741230406E-2</v>
      </c>
      <c r="GO12">
        <v>8.8797610806841801E-2</v>
      </c>
      <c r="GP12">
        <v>8.8069526215941801E-2</v>
      </c>
      <c r="GQ12">
        <v>8.7346782097922598E-2</v>
      </c>
      <c r="GR12">
        <v>8.6629378077868094E-2</v>
      </c>
      <c r="GS12">
        <v>8.5917312318142106E-2</v>
      </c>
      <c r="GT12">
        <v>8.52105815599625E-2</v>
      </c>
      <c r="GU12">
        <v>8.45091811645277E-2</v>
      </c>
      <c r="GV12">
        <v>8.3813105154093695E-2</v>
      </c>
      <c r="GW12">
        <v>8.3122346252521601E-2</v>
      </c>
      <c r="GX12">
        <v>8.2436895925692893E-2</v>
      </c>
      <c r="GY12">
        <v>8.1756744421524405E-2</v>
      </c>
      <c r="GZ12">
        <v>8.1081880808977394E-2</v>
      </c>
      <c r="HA12">
        <v>8.0412293017685502E-2</v>
      </c>
      <c r="HB12">
        <v>7.9747967876260401E-2</v>
      </c>
      <c r="HC12">
        <v>7.9088891150115997E-2</v>
      </c>
      <c r="HD12">
        <v>7.8435047579532305E-2</v>
      </c>
      <c r="HE12">
        <v>7.7786420916281102E-2</v>
      </c>
      <c r="HF12">
        <v>7.71429939601109E-2</v>
      </c>
      <c r="HG12">
        <v>7.6504748594766303E-2</v>
      </c>
      <c r="HH12">
        <v>7.5871665823074003E-2</v>
      </c>
      <c r="HI12">
        <v>7.5243725801866099E-2</v>
      </c>
      <c r="HJ12">
        <v>7.4620907875712503E-2</v>
      </c>
      <c r="HK12">
        <v>7.4003190610683403E-2</v>
      </c>
      <c r="HL12">
        <v>7.3390551826718997E-2</v>
      </c>
      <c r="HM12">
        <v>7.2782968630130604E-2</v>
      </c>
      <c r="HN12">
        <v>7.2180417445056502E-2</v>
      </c>
      <c r="HO12">
        <v>7.1582874043971206E-2</v>
      </c>
      <c r="HP12">
        <v>7.09903135782914E-2</v>
      </c>
      <c r="HQ12">
        <v>7.0402710607386093E-2</v>
      </c>
      <c r="HR12">
        <v>6.9820039127972897E-2</v>
      </c>
      <c r="HS12">
        <v>6.92422726017142E-2</v>
      </c>
      <c r="HT12">
        <v>6.86693839832547E-2</v>
      </c>
      <c r="HU12">
        <v>6.8101345746649902E-2</v>
      </c>
      <c r="HV12">
        <v>6.7538129911746098E-2</v>
      </c>
      <c r="HW12">
        <v>6.6979708069587099E-2</v>
      </c>
      <c r="HX12">
        <v>6.6426051407476594E-2</v>
      </c>
      <c r="HY12">
        <v>6.5877130732884204E-2</v>
      </c>
      <c r="HZ12">
        <v>6.53329164972795E-2</v>
      </c>
      <c r="IA12">
        <v>6.4793378818891495E-2</v>
      </c>
      <c r="IB12">
        <v>6.4258487504963296E-2</v>
      </c>
      <c r="IC12">
        <v>6.3728212073593499E-2</v>
      </c>
      <c r="ID12">
        <v>6.3202521774644596E-2</v>
      </c>
      <c r="IE12">
        <v>6.2681385610019097E-2</v>
      </c>
      <c r="IF12">
        <v>6.2164772353774003E-2</v>
      </c>
      <c r="IG12">
        <v>6.1652650571150901E-2</v>
      </c>
      <c r="IH12">
        <v>6.1144988637287602E-2</v>
      </c>
      <c r="II12">
        <v>6.0641754754902299E-2</v>
      </c>
      <c r="IJ12">
        <v>6.0142916972538901E-2</v>
      </c>
      <c r="IK12">
        <v>5.96484432007525E-2</v>
      </c>
      <c r="IL12">
        <v>5.9158301228772601E-2</v>
      </c>
      <c r="IM12">
        <v>5.8672458740280903E-2</v>
      </c>
      <c r="IN12">
        <v>5.8190883328794303E-2</v>
      </c>
      <c r="IO12">
        <v>5.7713542512238397E-2</v>
      </c>
      <c r="IP12">
        <v>5.72404037474269E-2</v>
      </c>
      <c r="IQ12">
        <v>5.6771434443671699E-2</v>
      </c>
      <c r="IR12">
        <v>5.6306601976099997E-2</v>
      </c>
      <c r="IS12">
        <v>5.5845873698434398E-2</v>
      </c>
      <c r="IT12">
        <v>5.5389216955251203E-2</v>
      </c>
      <c r="IU12">
        <v>5.4936599094051401E-2</v>
      </c>
      <c r="IV12">
        <v>5.4487987476415201E-2</v>
      </c>
      <c r="IW12">
        <v>5.4043349489099099E-2</v>
      </c>
      <c r="IX12">
        <v>5.3602652554604301E-2</v>
      </c>
      <c r="IY12">
        <v>5.3165864141268698E-2</v>
      </c>
      <c r="IZ12">
        <v>5.2732951772996403E-2</v>
      </c>
      <c r="JA12">
        <v>5.2303883038555703E-2</v>
      </c>
      <c r="JB12">
        <v>5.1878625600673703E-2</v>
      </c>
      <c r="JC12">
        <v>5.1457147204228199E-2</v>
      </c>
      <c r="JD12">
        <v>5.1039415685016701E-2</v>
      </c>
      <c r="JE12">
        <v>5.0625398977083E-2</v>
      </c>
      <c r="JF12">
        <v>5.0215065120493299E-2</v>
      </c>
      <c r="JG12">
        <v>4.9808382268376999E-2</v>
      </c>
      <c r="JH12">
        <v>4.94053186938299E-2</v>
      </c>
      <c r="JI12">
        <v>4.9005842796410203E-2</v>
      </c>
      <c r="JJ12">
        <v>4.86099231081994E-2</v>
      </c>
      <c r="JK12">
        <v>4.8217528300096402E-2</v>
      </c>
      <c r="JL12">
        <v>4.78286271870123E-2</v>
      </c>
      <c r="JM12">
        <v>4.7443188733305101E-2</v>
      </c>
      <c r="JN12">
        <v>4.7061182058070902E-2</v>
      </c>
      <c r="JO12">
        <v>4.6682576439617901E-2</v>
      </c>
      <c r="JP12">
        <v>4.6307341320202901E-2</v>
      </c>
      <c r="JQ12">
        <v>4.5935446310253203E-2</v>
      </c>
      <c r="JR12">
        <v>4.5566861192410199E-2</v>
      </c>
      <c r="JS12">
        <v>4.5201555925361098E-2</v>
      </c>
      <c r="JT12">
        <v>4.4839500647389501E-2</v>
      </c>
      <c r="JU12">
        <v>4.4480665679766503E-2</v>
      </c>
      <c r="JV12">
        <v>4.4125021529868198E-2</v>
      </c>
      <c r="JW12">
        <v>4.3772538894225499E-2</v>
      </c>
      <c r="JX12">
        <v>4.3423188661160697E-2</v>
      </c>
      <c r="JY12">
        <v>4.3076941913315597E-2</v>
      </c>
      <c r="JZ12">
        <v>4.27337699302799E-2</v>
      </c>
      <c r="KA12">
        <v>4.2393644190510102E-2</v>
      </c>
      <c r="KB12">
        <v>4.2056536373481598E-2</v>
      </c>
      <c r="KC12">
        <v>4.1722418361586099E-2</v>
      </c>
      <c r="KD12">
        <v>4.1391262241728601E-2</v>
      </c>
      <c r="KE12">
        <v>4.1063040306993502E-2</v>
      </c>
      <c r="KF12">
        <v>4.0737725057953901E-2</v>
      </c>
      <c r="KG12">
        <v>4.0415289204051998E-2</v>
      </c>
      <c r="KH12">
        <v>4.0095705664564898E-2</v>
      </c>
      <c r="KI12">
        <v>3.9778947569737301E-2</v>
      </c>
      <c r="KJ12">
        <v>3.9464988261567399E-2</v>
      </c>
      <c r="KK12">
        <v>3.9153801294574297E-2</v>
      </c>
      <c r="KL12">
        <v>3.8845360436444501E-2</v>
      </c>
      <c r="KM12">
        <v>3.85396396685629E-2</v>
      </c>
      <c r="KN12">
        <v>3.8236613186247201E-2</v>
      </c>
      <c r="KO12">
        <v>3.7936255399384902E-2</v>
      </c>
      <c r="KP12">
        <v>3.7638540932294101E-2</v>
      </c>
      <c r="KQ12">
        <v>3.7343444624089402E-2</v>
      </c>
      <c r="KR12">
        <v>3.70509415285196E-2</v>
      </c>
      <c r="KS12">
        <v>3.6761006914024799E-2</v>
      </c>
      <c r="KT12">
        <v>3.6473616263462301E-2</v>
      </c>
      <c r="KU12">
        <v>3.61887452740721E-2</v>
      </c>
      <c r="KV12">
        <v>3.5906369856909197E-2</v>
      </c>
      <c r="KW12">
        <v>3.5626466136687199E-2</v>
      </c>
      <c r="KX12">
        <v>3.5349010451187997E-2</v>
      </c>
      <c r="KY12">
        <v>3.5073979350762299E-2</v>
      </c>
      <c r="KZ12">
        <v>3.4801349597907101E-2</v>
      </c>
      <c r="LA12">
        <v>3.4531098166376603E-2</v>
      </c>
      <c r="LB12">
        <v>3.4263202240653698E-2</v>
      </c>
      <c r="LC12">
        <v>3.3997639215091503E-2</v>
      </c>
      <c r="LD12">
        <v>3.3734386693197498E-2</v>
      </c>
      <c r="LE12">
        <v>3.3473422486831397E-2</v>
      </c>
      <c r="LF12">
        <v>3.32147246150402E-2</v>
      </c>
      <c r="LG12">
        <v>3.29582713034463E-2</v>
      </c>
      <c r="LH12">
        <v>3.2704040983025699E-2</v>
      </c>
      <c r="LI12">
        <v>3.2452012289167997E-2</v>
      </c>
      <c r="LJ12">
        <v>3.2202164060610598E-2</v>
      </c>
      <c r="LK12">
        <v>3.1954475338343599E-2</v>
      </c>
      <c r="LL12">
        <v>3.1708925364391599E-2</v>
      </c>
      <c r="LM12">
        <v>3.1465493580801099E-2</v>
      </c>
      <c r="LN12">
        <v>3.1224159628316699E-2</v>
      </c>
      <c r="LO12">
        <v>3.09849033452217E-2</v>
      </c>
      <c r="LP12">
        <v>3.0747704766051199E-2</v>
      </c>
      <c r="LQ12">
        <v>3.0512544120384E-2</v>
      </c>
      <c r="LR12">
        <v>3.0279401831409598E-2</v>
      </c>
      <c r="LS12">
        <v>3.0048258514821301E-2</v>
      </c>
      <c r="LT12">
        <v>2.9819094977258102E-2</v>
      </c>
      <c r="LU12">
        <v>2.9591892215136601E-2</v>
      </c>
      <c r="LV12">
        <v>2.9366631413149599E-2</v>
      </c>
      <c r="LW12">
        <v>2.9143293942937999E-2</v>
      </c>
      <c r="LX12">
        <v>2.8921861361669399E-2</v>
      </c>
      <c r="LY12">
        <v>2.87023154106789E-2</v>
      </c>
      <c r="LZ12">
        <v>2.8484638013959899E-2</v>
      </c>
      <c r="MA12">
        <v>2.82688112767569E-2</v>
      </c>
      <c r="MB12">
        <v>2.80548174841826E-2</v>
      </c>
      <c r="MC12">
        <v>2.7842639099689599E-2</v>
      </c>
      <c r="MD12">
        <v>2.7632258763626901E-2</v>
      </c>
      <c r="ME12">
        <v>2.74236592917559E-2</v>
      </c>
      <c r="MF12">
        <v>2.7216823673889098E-2</v>
      </c>
      <c r="MG12">
        <v>2.70117350722354E-2</v>
      </c>
      <c r="MH12">
        <v>2.6808376820065101E-2</v>
      </c>
      <c r="MI12">
        <v>2.6606732420149399E-2</v>
      </c>
      <c r="MJ12">
        <v>2.6406785543302402E-2</v>
      </c>
      <c r="MK12">
        <v>2.6208520026876601E-2</v>
      </c>
      <c r="ML12">
        <v>2.6011919873315199E-2</v>
      </c>
      <c r="MM12">
        <v>2.5816969248613899E-2</v>
      </c>
      <c r="MN12">
        <v>2.5623652480821501E-2</v>
      </c>
      <c r="MO12">
        <v>2.54319540586786E-2</v>
      </c>
      <c r="MP12">
        <v>2.5241858629983901E-2</v>
      </c>
      <c r="MQ12">
        <v>2.50533510001354E-2</v>
      </c>
      <c r="MR12">
        <v>2.4866416130756502E-2</v>
      </c>
      <c r="MS12">
        <v>2.4681039138124899E-2</v>
      </c>
      <c r="MT12">
        <v>2.4497205291728202E-2</v>
      </c>
      <c r="MU12">
        <v>2.4314900012806399E-2</v>
      </c>
      <c r="MV12">
        <v>2.4134108872863901E-2</v>
      </c>
      <c r="MW12">
        <v>2.3954817592257701E-2</v>
      </c>
      <c r="MX12">
        <v>2.3777012038680399E-2</v>
      </c>
      <c r="MY12">
        <v>2.3600678225748201E-2</v>
      </c>
      <c r="MZ12">
        <v>2.3425802311653698E-2</v>
      </c>
      <c r="NA12">
        <v>2.3252370597538499E-2</v>
      </c>
      <c r="NB12">
        <v>2.30803695262537E-2</v>
      </c>
      <c r="NC12">
        <v>2.29097856808415E-2</v>
      </c>
      <c r="ND12">
        <v>2.2740605783150999E-2</v>
      </c>
      <c r="NE12">
        <v>2.2572816692447598E-2</v>
      </c>
      <c r="NF12">
        <v>2.24064054039688E-2</v>
      </c>
      <c r="NG12">
        <v>2.2241359047657502E-2</v>
      </c>
      <c r="NH12">
        <v>2.2077664886621301E-2</v>
      </c>
      <c r="NI12">
        <v>2.1915310315871201E-2</v>
      </c>
      <c r="NJ12">
        <v>2.1754282861027301E-2</v>
      </c>
      <c r="NK12">
        <v>2.15945701767505E-2</v>
      </c>
      <c r="NL12">
        <v>2.1436160045633899E-2</v>
      </c>
      <c r="NM12">
        <v>2.1279040376721101E-2</v>
      </c>
      <c r="NN12">
        <v>2.1123199204282201E-2</v>
      </c>
      <c r="NO12">
        <v>2.0968624686423E-2</v>
      </c>
      <c r="NP12">
        <v>2.0815305103833601E-2</v>
      </c>
      <c r="NQ12">
        <v>2.0663228858483099E-2</v>
      </c>
      <c r="NR12">
        <v>2.0512384472305901E-2</v>
      </c>
      <c r="NS12">
        <v>2.0362760586034801E-2</v>
      </c>
      <c r="NT12">
        <v>2.0214345957785401E-2</v>
      </c>
      <c r="NU12">
        <v>2.0067129461947501E-2</v>
      </c>
      <c r="NV12">
        <v>1.9921100087869299E-2</v>
      </c>
      <c r="NW12">
        <v>1.97762469386638E-2</v>
      </c>
      <c r="NX12">
        <v>1.9632559229891801E-2</v>
      </c>
      <c r="NY12">
        <v>1.94900262885426E-2</v>
      </c>
      <c r="NZ12">
        <v>1.9348637551662499E-2</v>
      </c>
      <c r="OA12">
        <v>1.9208382565248799E-2</v>
      </c>
      <c r="OB12">
        <v>1.90692509830553E-2</v>
      </c>
      <c r="OC12">
        <v>1.8931232565421199E-2</v>
      </c>
      <c r="OD12">
        <v>1.8794317178152501E-2</v>
      </c>
      <c r="OE12">
        <v>1.8658494791299201E-2</v>
      </c>
      <c r="OF12">
        <v>1.8523755478130899E-2</v>
      </c>
      <c r="OG12">
        <v>1.83900894138962E-2</v>
      </c>
      <c r="OH12">
        <v>1.8257486874834399E-2</v>
      </c>
      <c r="OI12">
        <v>1.8125938236932398E-2</v>
      </c>
      <c r="OJ12">
        <v>1.7995433974985299E-2</v>
      </c>
      <c r="OK12">
        <v>1.7865964661406102E-2</v>
      </c>
      <c r="OL12">
        <v>1.7737520965185601E-2</v>
      </c>
      <c r="OM12">
        <v>1.7610093650869098E-2</v>
      </c>
      <c r="ON12">
        <v>1.74836735774502E-2</v>
      </c>
      <c r="OO12">
        <v>1.7358251697378101E-2</v>
      </c>
      <c r="OP12">
        <v>1.72338190555201E-2</v>
      </c>
      <c r="OQ12">
        <v>1.71103667881327E-2</v>
      </c>
      <c r="OR12">
        <v>1.69878861218636E-2</v>
      </c>
    </row>
    <row r="14" spans="1:408" x14ac:dyDescent="0.3">
      <c r="A14" s="1" t="s">
        <v>0</v>
      </c>
      <c r="B14" s="2">
        <v>0.08</v>
      </c>
    </row>
    <row r="15" spans="1:408" x14ac:dyDescent="0.3">
      <c r="A15">
        <v>0</v>
      </c>
      <c r="B15">
        <v>2.8703380521587598</v>
      </c>
      <c r="C15">
        <v>2.9654193297492801</v>
      </c>
      <c r="D15">
        <v>3.0535664481744602</v>
      </c>
      <c r="E15">
        <v>2.93525023078818</v>
      </c>
      <c r="F15">
        <v>2.9219334653490501</v>
      </c>
      <c r="G15">
        <v>2.8748001151455398</v>
      </c>
      <c r="H15">
        <v>2.37751791780375</v>
      </c>
      <c r="I15">
        <v>2.23342722712046</v>
      </c>
      <c r="J15">
        <v>1.5965201568874601</v>
      </c>
      <c r="K15">
        <v>0.66069513017261905</v>
      </c>
      <c r="L15">
        <v>0.79688998284510404</v>
      </c>
      <c r="M15">
        <v>0.846036508007875</v>
      </c>
      <c r="N15">
        <v>0.83907330810145597</v>
      </c>
      <c r="O15">
        <v>0.80806994083055805</v>
      </c>
      <c r="P15">
        <v>0.7740696763464</v>
      </c>
      <c r="Q15">
        <v>0.74029864740070095</v>
      </c>
      <c r="R15">
        <v>0.70726554592914503</v>
      </c>
      <c r="S15">
        <v>0.67514553051457904</v>
      </c>
      <c r="T15">
        <v>0.64406857851691601</v>
      </c>
      <c r="U15">
        <v>0.61413808903442402</v>
      </c>
      <c r="V15">
        <v>0.58542973564057499</v>
      </c>
      <c r="W15">
        <v>0.55799257590058404</v>
      </c>
      <c r="X15">
        <v>0.53185177358232905</v>
      </c>
      <c r="Y15">
        <v>0.50701190873200097</v>
      </c>
      <c r="Z15">
        <v>0.48346041848815302</v>
      </c>
      <c r="AA15">
        <v>0.46117093592873998</v>
      </c>
      <c r="AB15">
        <v>0.440106385411141</v>
      </c>
      <c r="AC15">
        <v>0.42022174927746803</v>
      </c>
      <c r="AD15">
        <v>0.40146646424263099</v>
      </c>
      <c r="AE15">
        <v>0.38378643912613303</v>
      </c>
      <c r="AF15">
        <v>0.36712570930127503</v>
      </c>
      <c r="AG15">
        <v>0.351427758386051</v>
      </c>
      <c r="AH15">
        <v>0.33663654589839398</v>
      </c>
      <c r="AI15">
        <v>0.32269728258792102</v>
      </c>
      <c r="AJ15">
        <v>0.30955699455806401</v>
      </c>
      <c r="AK15">
        <v>0.29716491444976001</v>
      </c>
      <c r="AL15">
        <v>0.285472733864991</v>
      </c>
      <c r="AM15">
        <v>0.27443474663857598</v>
      </c>
      <c r="AN15">
        <v>0.26400790796177398</v>
      </c>
      <c r="AO15">
        <v>0.25415183005316999</v>
      </c>
      <c r="AP15">
        <v>0.24482873120059001</v>
      </c>
      <c r="AQ15">
        <v>0.23600335162555799</v>
      </c>
      <c r="AR15">
        <v>0.22764284678079999</v>
      </c>
      <c r="AS15">
        <v>0.21971666631145201</v>
      </c>
      <c r="AT15">
        <v>0.212196424978468</v>
      </c>
      <c r="AU15">
        <v>0.205055770275855</v>
      </c>
      <c r="AV15">
        <v>0.198270250234621</v>
      </c>
      <c r="AW15">
        <v>0.19181718392300501</v>
      </c>
      <c r="AX15">
        <v>0.18567553639343601</v>
      </c>
      <c r="AY15">
        <v>0.17982579923948899</v>
      </c>
      <c r="AZ15">
        <v>0.17424987748172899</v>
      </c>
      <c r="BA15">
        <v>0.168930983164611</v>
      </c>
      <c r="BB15">
        <v>0.16385353580164</v>
      </c>
      <c r="BC15">
        <v>0.15900306962613101</v>
      </c>
      <c r="BD15">
        <v>0.154366147479087</v>
      </c>
      <c r="BE15">
        <v>0.14993028107825701</v>
      </c>
      <c r="BF15">
        <v>0.145683857357885</v>
      </c>
      <c r="BG15">
        <v>0.141616070535037</v>
      </c>
      <c r="BH15">
        <v>0.13771685954247601</v>
      </c>
      <c r="BI15">
        <v>0.133976850465018</v>
      </c>
      <c r="BJ15">
        <v>0.13038730361899001</v>
      </c>
      <c r="BK15">
        <v>0.126940064929637</v>
      </c>
      <c r="BL15">
        <v>0.12362752127157201</v>
      </c>
      <c r="BM15">
        <v>0.12044255945961201</v>
      </c>
      <c r="BN15">
        <v>0.117378528593493</v>
      </c>
      <c r="BO15">
        <v>0.114429205480347</v>
      </c>
      <c r="BP15">
        <v>0.111588762879481</v>
      </c>
      <c r="BQ15">
        <v>0.10885174033242601</v>
      </c>
      <c r="BR15">
        <v>0.106213017358419</v>
      </c>
      <c r="BS15">
        <v>0.103667788816343</v>
      </c>
      <c r="BT15">
        <v>0.10121154224738201</v>
      </c>
      <c r="BU15">
        <v>9.8840037029459704E-2</v>
      </c>
      <c r="BV15">
        <v>9.6549285190013906E-2</v>
      </c>
      <c r="BW15">
        <v>9.4335533734202601E-2</v>
      </c>
      <c r="BX15">
        <v>9.2195248361617299E-2</v>
      </c>
      <c r="BY15">
        <v>9.0125098451555599E-2</v>
      </c>
      <c r="BZ15">
        <v>8.8121943211565898E-2</v>
      </c>
      <c r="CA15">
        <v>8.6182818889918397E-2</v>
      </c>
      <c r="CB15">
        <v>8.4304926963653007E-2</v>
      </c>
      <c r="CC15">
        <v>8.2485623220335896E-2</v>
      </c>
      <c r="CD15">
        <v>8.0722407659278503E-2</v>
      </c>
      <c r="CE15">
        <v>7.9012915145481796E-2</v>
      </c>
      <c r="CF15">
        <v>7.7354906752939406E-2</v>
      </c>
      <c r="CG15">
        <v>7.5746261742997895E-2</v>
      </c>
      <c r="CH15">
        <v>7.4184970124635402E-2</v>
      </c>
      <c r="CI15">
        <v>7.2669125751052596E-2</v>
      </c>
      <c r="CJ15">
        <v>7.1196919908963194E-2</v>
      </c>
      <c r="CK15">
        <v>6.9766635361982701E-2</v>
      </c>
      <c r="CL15">
        <v>6.83766408120174E-2</v>
      </c>
      <c r="CM15">
        <v>6.7025385745967794E-2</v>
      </c>
      <c r="CN15">
        <v>6.5711395638214501E-2</v>
      </c>
      <c r="CO15">
        <v>6.4433267480987405E-2</v>
      </c>
      <c r="CP15">
        <v>6.3189665617656099E-2</v>
      </c>
      <c r="CQ15">
        <v>6.1979317856422203E-2</v>
      </c>
      <c r="CR15">
        <v>6.0801011842465898E-2</v>
      </c>
      <c r="CS15">
        <v>5.9653591669974797E-2</v>
      </c>
      <c r="CT15">
        <v>5.8535954715980103E-2</v>
      </c>
      <c r="CU15">
        <v>5.74470486795573E-2</v>
      </c>
      <c r="CV15">
        <v>5.6385868811605802E-2</v>
      </c>
      <c r="CW15">
        <v>5.53514553213156E-2</v>
      </c>
      <c r="CX15">
        <v>5.4342890946572797E-2</v>
      </c>
      <c r="CY15">
        <v>5.3359298676948302E-2</v>
      </c>
      <c r="CZ15">
        <v>5.2399839617872403E-2</v>
      </c>
      <c r="DA15">
        <v>5.1463710986688997E-2</v>
      </c>
      <c r="DB15">
        <v>5.0550144231043197E-2</v>
      </c>
      <c r="DC15">
        <v>4.9658403261281001E-2</v>
      </c>
      <c r="DD15">
        <v>4.87877827892143E-2</v>
      </c>
      <c r="DE15">
        <v>4.7937606765522202E-2</v>
      </c>
      <c r="DF15">
        <v>4.7107226909729197E-2</v>
      </c>
      <c r="DG15">
        <v>4.62960213262898E-2</v>
      </c>
      <c r="DH15">
        <v>4.55033932008721E-2</v>
      </c>
      <c r="DI15">
        <v>4.4728769571971402E-2</v>
      </c>
      <c r="DJ15">
        <v>4.3971600172698702E-2</v>
      </c>
      <c r="DK15">
        <v>4.3231356338057803E-2</v>
      </c>
      <c r="DL15">
        <v>4.2507529973722202E-2</v>
      </c>
      <c r="DM15">
        <v>4.17996325826007E-2</v>
      </c>
      <c r="DN15">
        <v>4.1107194344690998E-2</v>
      </c>
      <c r="DO15">
        <v>4.0429763247977299E-2</v>
      </c>
      <c r="DP15">
        <v>3.9766904266248203E-2</v>
      </c>
      <c r="DQ15">
        <v>3.9118198581537901E-2</v>
      </c>
      <c r="DR15">
        <v>3.8483242848134099E-2</v>
      </c>
      <c r="DS15">
        <v>3.7861648495791503E-2</v>
      </c>
      <c r="DT15">
        <v>3.7253041069520598E-2</v>
      </c>
      <c r="DU15">
        <v>3.6657059604207801E-2</v>
      </c>
      <c r="DV15">
        <v>3.60733560314455E-2</v>
      </c>
      <c r="DW15">
        <v>3.55015946170004E-2</v>
      </c>
      <c r="DX15">
        <v>3.4941451427335998E-2</v>
      </c>
      <c r="DY15">
        <v>3.4392613822756303E-2</v>
      </c>
      <c r="DZ15">
        <v>3.3854779976348101E-2</v>
      </c>
      <c r="EA15">
        <v>3.33276584169536E-2</v>
      </c>
      <c r="EB15">
        <v>3.2810967594761799E-2</v>
      </c>
      <c r="EC15">
        <v>3.2304435468476E-2</v>
      </c>
      <c r="ED15">
        <v>3.1807799112304302E-2</v>
      </c>
      <c r="EE15">
        <v>3.1320804342422202E-2</v>
      </c>
      <c r="EF15">
        <v>3.0843205361163101E-2</v>
      </c>
      <c r="EG15">
        <v>3.0374764418401898E-2</v>
      </c>
      <c r="EH15">
        <v>2.9915251488837401E-2</v>
      </c>
      <c r="EI15">
        <v>2.9464443964713399E-2</v>
      </c>
      <c r="EJ15">
        <v>2.9022126362717501E-2</v>
      </c>
      <c r="EK15">
        <v>2.8588090044696E-2</v>
      </c>
      <c r="EL15">
        <v>2.8162132951004299E-2</v>
      </c>
      <c r="EM15">
        <v>2.7744059346392801E-2</v>
      </c>
      <c r="EN15">
        <v>2.73336795772628E-2</v>
      </c>
      <c r="EO15">
        <v>2.6930809839829001E-2</v>
      </c>
      <c r="EP15">
        <v>2.6535271958970701E-2</v>
      </c>
      <c r="EQ15">
        <v>2.61468931765628E-2</v>
      </c>
      <c r="ER15">
        <v>2.5765505949589498E-2</v>
      </c>
      <c r="ES15">
        <v>2.5390947756800099E-2</v>
      </c>
      <c r="ET15">
        <v>2.5023060913963099E-2</v>
      </c>
      <c r="EU15">
        <v>2.4661692397141399E-2</v>
      </c>
      <c r="EV15">
        <v>2.43066936735746E-2</v>
      </c>
      <c r="EW15">
        <v>2.39579205397146E-2</v>
      </c>
      <c r="EX15">
        <v>2.3615232966325998E-2</v>
      </c>
      <c r="EY15">
        <v>2.3278494949962199E-2</v>
      </c>
      <c r="EZ15">
        <v>2.29475743707638E-2</v>
      </c>
      <c r="FA15">
        <v>2.2622342856223498E-2</v>
      </c>
      <c r="FB15">
        <v>2.2302675650425399E-2</v>
      </c>
      <c r="FC15">
        <v>2.1988451488968601E-2</v>
      </c>
      <c r="FD15">
        <v>2.1679552478672901E-2</v>
      </c>
      <c r="FE15">
        <v>2.1375863982411099E-2</v>
      </c>
      <c r="FF15">
        <v>2.1077274508529201E-2</v>
      </c>
      <c r="FG15">
        <v>2.0783675604640901E-2</v>
      </c>
      <c r="FH15">
        <v>2.04949617557545E-2</v>
      </c>
      <c r="FI15">
        <v>2.0211030286445102E-2</v>
      </c>
      <c r="FJ15">
        <v>1.9931781266728E-2</v>
      </c>
      <c r="FK15">
        <v>1.96571174218335E-2</v>
      </c>
      <c r="FL15">
        <v>1.93869440453453E-2</v>
      </c>
      <c r="FM15">
        <v>1.9121168915748301E-2</v>
      </c>
      <c r="FN15">
        <v>1.8859702216145E-2</v>
      </c>
      <c r="FO15">
        <v>1.86024564572119E-2</v>
      </c>
      <c r="FP15">
        <v>1.8349346402784999E-2</v>
      </c>
      <c r="FQ15">
        <v>1.8100288998548299E-2</v>
      </c>
      <c r="FR15">
        <v>1.7855203303211602E-2</v>
      </c>
      <c r="FS15">
        <v>1.7614010422340998E-2</v>
      </c>
      <c r="FT15">
        <v>1.7376633444648199E-2</v>
      </c>
      <c r="FU15">
        <v>1.71429973805599E-2</v>
      </c>
      <c r="FV15">
        <v>1.69130291031559E-2</v>
      </c>
      <c r="FW15">
        <v>1.6686657291157401E-2</v>
      </c>
      <c r="FX15">
        <v>1.6463812374016201E-2</v>
      </c>
      <c r="FY15">
        <v>1.6244426479009599E-2</v>
      </c>
      <c r="FZ15">
        <v>1.6028433380218601E-2</v>
      </c>
      <c r="GA15">
        <v>1.58157684492988E-2</v>
      </c>
      <c r="GB15">
        <v>1.56063686080416E-2</v>
      </c>
      <c r="GC15">
        <v>1.54001722825662E-2</v>
      </c>
      <c r="GD15">
        <v>1.5197119359136301E-2</v>
      </c>
      <c r="GE15">
        <v>1.4997151141554199E-2</v>
      </c>
      <c r="GF15">
        <v>1.4800210309938701E-2</v>
      </c>
      <c r="GG15">
        <v>1.4606240881034E-2</v>
      </c>
      <c r="GH15">
        <v>1.4415188169756701E-2</v>
      </c>
      <c r="GI15">
        <v>1.4226998752238399E-2</v>
      </c>
      <c r="GJ15">
        <v>1.40416204299166E-2</v>
      </c>
      <c r="GK15">
        <v>1.3859002194932701E-2</v>
      </c>
      <c r="GL15">
        <v>1.3679094196767E-2</v>
      </c>
      <c r="GM15">
        <v>1.35018477098053E-2</v>
      </c>
      <c r="GN15">
        <v>1.33272151021615E-2</v>
      </c>
      <c r="GO15">
        <v>1.31551498054292E-2</v>
      </c>
      <c r="GP15">
        <v>1.29856062854776E-2</v>
      </c>
      <c r="GQ15">
        <v>1.2818540014134201E-2</v>
      </c>
      <c r="GR15">
        <v>1.26539074418573E-2</v>
      </c>
      <c r="GS15">
        <v>1.24916659712823E-2</v>
      </c>
      <c r="GT15">
        <v>1.2331773931572299E-2</v>
      </c>
      <c r="GU15">
        <v>1.2174190553658801E-2</v>
      </c>
      <c r="GV15">
        <v>1.20188759462079E-2</v>
      </c>
      <c r="GW15">
        <v>1.18657910723913E-2</v>
      </c>
      <c r="GX15">
        <v>1.1714897727334399E-2</v>
      </c>
      <c r="GY15">
        <v>1.15661585163826E-2</v>
      </c>
      <c r="GZ15">
        <v>1.14195368339257E-2</v>
      </c>
      <c r="HA15">
        <v>1.1274996842927199E-2</v>
      </c>
      <c r="HB15">
        <v>1.11325034551178E-2</v>
      </c>
      <c r="HC15">
        <v>1.0992022311735799E-2</v>
      </c>
      <c r="HD15">
        <v>1.0853519764913401E-2</v>
      </c>
      <c r="HE15">
        <v>1.0716962859598301E-2</v>
      </c>
      <c r="HF15">
        <v>1.05823193160146E-2</v>
      </c>
      <c r="HG15">
        <v>1.04495575126925E-2</v>
      </c>
      <c r="HH15">
        <v>1.03186464699871E-2</v>
      </c>
      <c r="HI15">
        <v>1.0189555834063E-2</v>
      </c>
      <c r="HJ15">
        <v>1.00622558613923E-2</v>
      </c>
      <c r="HK15">
        <v>9.9367174036860406E-3</v>
      </c>
      <c r="HL15">
        <v>9.8129118932955197E-3</v>
      </c>
      <c r="HM15">
        <v>9.6908113289846595E-3</v>
      </c>
      <c r="HN15">
        <v>9.5703882622396493E-3</v>
      </c>
      <c r="HO15">
        <v>9.45161578380436E-3</v>
      </c>
      <c r="HP15">
        <v>9.3344675107489804E-3</v>
      </c>
      <c r="HQ15">
        <v>9.2189175738348894E-3</v>
      </c>
      <c r="HR15">
        <v>9.1049406052624501E-3</v>
      </c>
      <c r="HS15">
        <v>8.9925117267882198E-3</v>
      </c>
      <c r="HT15">
        <v>8.8816065381202205E-3</v>
      </c>
      <c r="HU15">
        <v>8.7722011057109594E-3</v>
      </c>
      <c r="HV15">
        <v>8.66427195181293E-3</v>
      </c>
      <c r="HW15">
        <v>8.5577960438942193E-3</v>
      </c>
      <c r="HX15">
        <v>8.4527507842545608E-3</v>
      </c>
      <c r="HY15">
        <v>8.3491140000343904E-3</v>
      </c>
      <c r="HZ15">
        <v>8.24686393345723E-3</v>
      </c>
      <c r="IA15">
        <v>8.1459792323001993E-3</v>
      </c>
      <c r="IB15">
        <v>8.0464389406979496E-3</v>
      </c>
      <c r="IC15">
        <v>7.9482224901382906E-3</v>
      </c>
      <c r="ID15">
        <v>7.8513096907309697E-3</v>
      </c>
      <c r="IE15">
        <v>7.7556807227009703E-3</v>
      </c>
      <c r="IF15">
        <v>7.66131612812802E-3</v>
      </c>
      <c r="IG15">
        <v>7.5681968028749203E-3</v>
      </c>
      <c r="IH15">
        <v>7.4763039887553997E-3</v>
      </c>
      <c r="II15">
        <v>7.3856192659077302E-3</v>
      </c>
      <c r="IJ15">
        <v>7.2961245453570999E-3</v>
      </c>
      <c r="IK15">
        <v>7.2078020617794003E-3</v>
      </c>
      <c r="IL15">
        <v>7.1206343664667101E-3</v>
      </c>
      <c r="IM15">
        <v>7.0346043204490604E-3</v>
      </c>
      <c r="IN15">
        <v>6.9496950878278401E-3</v>
      </c>
      <c r="IO15">
        <v>6.8658901292538502E-3</v>
      </c>
      <c r="IP15">
        <v>6.78317319557832E-3</v>
      </c>
      <c r="IQ15">
        <v>6.7015283216769403E-3</v>
      </c>
      <c r="IR15">
        <v>6.6209398204277597E-3</v>
      </c>
      <c r="IS15">
        <v>6.5413922768374601E-3</v>
      </c>
      <c r="IT15">
        <v>6.4628705423078799E-3</v>
      </c>
      <c r="IU15">
        <v>6.3853597290757002E-3</v>
      </c>
      <c r="IV15">
        <v>6.3088452047646197E-3</v>
      </c>
      <c r="IW15">
        <v>6.2333125870671401E-3</v>
      </c>
      <c r="IX15">
        <v>6.1587477386019799E-3</v>
      </c>
      <c r="IY15">
        <v>6.0851367618392702E-3</v>
      </c>
      <c r="IZ15">
        <v>6.0124659942055996E-3</v>
      </c>
      <c r="JA15">
        <v>5.9407220032719E-3</v>
      </c>
      <c r="JB15">
        <v>5.8698915820708597E-3</v>
      </c>
      <c r="JC15">
        <v>5.7999617445404199E-3</v>
      </c>
      <c r="JD15">
        <v>5.7309197210560301E-3</v>
      </c>
      <c r="JE15">
        <v>5.6627529540834703E-3</v>
      </c>
      <c r="JF15">
        <v>5.5954490939450902E-3</v>
      </c>
      <c r="JG15">
        <v>5.5289959946480498E-3</v>
      </c>
      <c r="JH15">
        <v>5.4633817098819299E-3</v>
      </c>
      <c r="JI15">
        <v>5.39859448903537E-3</v>
      </c>
      <c r="JJ15">
        <v>5.3346227733541002E-3</v>
      </c>
      <c r="JK15">
        <v>5.2714551921860201E-3</v>
      </c>
      <c r="JL15">
        <v>5.2090805592775596E-3</v>
      </c>
      <c r="JM15">
        <v>5.1474878692234398E-3</v>
      </c>
      <c r="JN15">
        <v>5.0866662939279498E-3</v>
      </c>
      <c r="JO15">
        <v>5.0266051791974901E-3</v>
      </c>
      <c r="JP15">
        <v>4.96729404138491E-3</v>
      </c>
      <c r="JQ15">
        <v>4.9087225641312E-3</v>
      </c>
      <c r="JR15">
        <v>4.8508805951548101E-3</v>
      </c>
      <c r="JS15">
        <v>4.7937581431581099E-3</v>
      </c>
      <c r="JT15">
        <v>4.7373453747447296E-3</v>
      </c>
      <c r="JU15">
        <v>4.68163261147063E-3</v>
      </c>
      <c r="JV15">
        <v>4.62661032690045E-3</v>
      </c>
      <c r="JW15">
        <v>4.57226914378596E-3</v>
      </c>
      <c r="JX15">
        <v>4.5185998312600303E-3</v>
      </c>
      <c r="JY15">
        <v>4.4655933021365496E-3</v>
      </c>
      <c r="JZ15">
        <v>4.4132406102203002E-3</v>
      </c>
      <c r="KA15">
        <v>4.3615329477354296E-3</v>
      </c>
      <c r="KB15">
        <v>4.3104616427583004E-3</v>
      </c>
      <c r="KC15">
        <v>4.2600181567322001E-3</v>
      </c>
      <c r="KD15">
        <v>4.2101940820386402E-3</v>
      </c>
      <c r="KE15">
        <v>4.16098113961138E-3</v>
      </c>
      <c r="KF15">
        <v>4.1123711766038896E-3</v>
      </c>
      <c r="KG15">
        <v>4.0643561641151302E-3</v>
      </c>
      <c r="KH15">
        <v>4.0169281949531E-3</v>
      </c>
      <c r="KI15">
        <v>3.9700794814538096E-3</v>
      </c>
      <c r="KJ15">
        <v>3.92380235335206E-3</v>
      </c>
      <c r="KK15">
        <v>3.8780892556823398E-3</v>
      </c>
      <c r="KL15">
        <v>3.8329327467301901E-3</v>
      </c>
      <c r="KM15">
        <v>3.7883254960387499E-3</v>
      </c>
      <c r="KN15">
        <v>3.7442602824509E-3</v>
      </c>
      <c r="KO15">
        <v>3.7007299921693201E-3</v>
      </c>
      <c r="KP15">
        <v>3.6577276169030299E-3</v>
      </c>
      <c r="KQ15">
        <v>3.6152462520068602E-3</v>
      </c>
      <c r="KR15">
        <v>3.573279094694E-3</v>
      </c>
      <c r="KS15">
        <v>3.5318194422613602E-3</v>
      </c>
      <c r="KT15">
        <v>3.4908606903672999E-3</v>
      </c>
      <c r="KU15">
        <v>3.4503963313395601E-3</v>
      </c>
      <c r="KV15">
        <v>3.4104199525094299E-3</v>
      </c>
      <c r="KW15">
        <v>3.37092523459431E-3</v>
      </c>
      <c r="KX15">
        <v>3.3319059501122099E-3</v>
      </c>
      <c r="KY15">
        <v>3.2933559618047899E-3</v>
      </c>
      <c r="KZ15">
        <v>3.2552692211308999E-3</v>
      </c>
      <c r="LA15">
        <v>3.2176397667528799E-3</v>
      </c>
      <c r="LB15">
        <v>3.18046172308489E-3</v>
      </c>
      <c r="LC15">
        <v>3.1437292988382198E-3</v>
      </c>
      <c r="LD15">
        <v>3.1074367856260298E-3</v>
      </c>
      <c r="LE15">
        <v>3.0715785565814798E-3</v>
      </c>
      <c r="LF15">
        <v>3.0361490649966701E-3</v>
      </c>
      <c r="LG15">
        <v>3.0011428430043799E-3</v>
      </c>
      <c r="LH15">
        <v>2.9665545002605198E-3</v>
      </c>
      <c r="LI15">
        <v>2.9323787226985302E-3</v>
      </c>
      <c r="LJ15">
        <v>2.8986102712487E-3</v>
      </c>
      <c r="LK15">
        <v>2.8652439806283701E-3</v>
      </c>
      <c r="LL15">
        <v>2.8322747581375398E-3</v>
      </c>
      <c r="LM15">
        <v>2.7996975824716702E-3</v>
      </c>
      <c r="LN15">
        <v>2.7675075025722102E-3</v>
      </c>
      <c r="LO15">
        <v>2.7356996364952002E-3</v>
      </c>
      <c r="LP15">
        <v>2.7042691702907399E-3</v>
      </c>
      <c r="LQ15">
        <v>2.6732113569057298E-3</v>
      </c>
      <c r="LR15">
        <v>2.6425215151341902E-3</v>
      </c>
      <c r="LS15">
        <v>2.6121950285474902E-3</v>
      </c>
      <c r="LT15">
        <v>2.58222734447073E-3</v>
      </c>
      <c r="LU15">
        <v>2.55261397296836E-3</v>
      </c>
      <c r="LV15">
        <v>2.5233504858531101E-3</v>
      </c>
      <c r="LW15">
        <v>2.4944325157144902E-3</v>
      </c>
      <c r="LX15">
        <v>2.4658557549527599E-3</v>
      </c>
      <c r="LY15">
        <v>2.4376159548571501E-3</v>
      </c>
      <c r="LZ15">
        <v>2.4097089246712501E-3</v>
      </c>
      <c r="MA15">
        <v>2.3821305306894998E-3</v>
      </c>
      <c r="MB15">
        <v>2.3548766953794902E-3</v>
      </c>
      <c r="MC15">
        <v>2.32794339650093E-3</v>
      </c>
      <c r="MD15">
        <v>2.3013266662544598E-3</v>
      </c>
      <c r="ME15">
        <v>2.2750225904431798E-3</v>
      </c>
      <c r="MF15">
        <v>2.2490273076436799E-3</v>
      </c>
      <c r="MG15">
        <v>2.2233370083998101E-3</v>
      </c>
      <c r="MH15">
        <v>2.1979479344262001E-3</v>
      </c>
      <c r="MI15">
        <v>2.1728563778300098E-3</v>
      </c>
      <c r="MJ15">
        <v>2.1480586803358402E-3</v>
      </c>
      <c r="MK15">
        <v>2.1235512325446502E-3</v>
      </c>
      <c r="ML15">
        <v>2.0993304731836298E-3</v>
      </c>
      <c r="MM15">
        <v>2.0753928883861998E-3</v>
      </c>
      <c r="MN15">
        <v>2.0517350109704202E-3</v>
      </c>
      <c r="MO15">
        <v>2.0283534197481699E-3</v>
      </c>
      <c r="MP15">
        <v>2.0052447388243799E-3</v>
      </c>
      <c r="MQ15">
        <v>1.9824056369314598E-3</v>
      </c>
      <c r="MR15">
        <v>1.9598328267533601E-3</v>
      </c>
      <c r="MS15">
        <v>1.9375230642818E-3</v>
      </c>
      <c r="MT15">
        <v>1.9154731481653699E-3</v>
      </c>
      <c r="MU15">
        <v>1.89367991908321E-3</v>
      </c>
      <c r="MV15">
        <v>1.87214025912545E-3</v>
      </c>
      <c r="MW15">
        <v>1.8508510911772001E-3</v>
      </c>
      <c r="MX15">
        <v>1.8298093783281799E-3</v>
      </c>
      <c r="MY15">
        <v>1.8090121232777899E-3</v>
      </c>
      <c r="MZ15">
        <v>1.7884563677561199E-3</v>
      </c>
      <c r="NA15">
        <v>1.76813919195826E-3</v>
      </c>
      <c r="NB15">
        <v>1.7480577139795501E-3</v>
      </c>
      <c r="NC15">
        <v>1.7282090892731801E-3</v>
      </c>
      <c r="ND15">
        <v>1.7085905100992201E-3</v>
      </c>
      <c r="NE15">
        <v>1.6891992050020201E-3</v>
      </c>
      <c r="NF15">
        <v>1.67003243828424E-3</v>
      </c>
      <c r="NG15">
        <v>1.65108750948792E-3</v>
      </c>
      <c r="NH15">
        <v>1.6323617528958699E-3</v>
      </c>
      <c r="NI15">
        <v>1.6138525370311E-3</v>
      </c>
      <c r="NJ15">
        <v>1.59555726416723E-3</v>
      </c>
      <c r="NK15">
        <v>1.5774733698503799E-3</v>
      </c>
      <c r="NL15">
        <v>1.5595983224203499E-3</v>
      </c>
      <c r="NM15">
        <v>1.5419296225525499E-3</v>
      </c>
      <c r="NN15">
        <v>1.52446480279495E-3</v>
      </c>
      <c r="NO15">
        <v>1.5072014271214199E-3</v>
      </c>
      <c r="NP15">
        <v>1.49013709048323E-3</v>
      </c>
      <c r="NQ15">
        <v>1.47326941838112E-3</v>
      </c>
      <c r="NR15">
        <v>1.4565960664310301E-3</v>
      </c>
      <c r="NS15">
        <v>1.4401147199408001E-3</v>
      </c>
      <c r="NT15">
        <v>1.42382309350236E-3</v>
      </c>
      <c r="NU15">
        <v>1.40771893057592E-3</v>
      </c>
      <c r="NV15">
        <v>1.39180000309254E-3</v>
      </c>
      <c r="NW15">
        <v>1.37606411105741E-3</v>
      </c>
      <c r="NX15">
        <v>1.3605090821594201E-3</v>
      </c>
      <c r="NY15">
        <v>1.34513277139019E-3</v>
      </c>
      <c r="NZ15">
        <v>1.32993306066417E-3</v>
      </c>
      <c r="OA15">
        <v>1.3149078584522801E-3</v>
      </c>
      <c r="OB15">
        <v>1.30005509941199E-3</v>
      </c>
      <c r="OC15">
        <v>1.2853727440304101E-3</v>
      </c>
      <c r="OD15">
        <v>1.27085877827068E-3</v>
      </c>
      <c r="OE15">
        <v>1.25651121322227E-3</v>
      </c>
      <c r="OF15">
        <v>1.2423280847573099E-3</v>
      </c>
      <c r="OG15">
        <v>1.22830745319716E-3</v>
      </c>
      <c r="OH15">
        <v>1.21444740297499E-3</v>
      </c>
      <c r="OI15">
        <v>1.20074604231113E-3</v>
      </c>
      <c r="OJ15">
        <v>1.1872015028918999E-3</v>
      </c>
      <c r="OK15">
        <v>1.17381193955042E-3</v>
      </c>
      <c r="OL15">
        <v>1.1605755299535299E-3</v>
      </c>
      <c r="OM15">
        <v>1.1474904742990999E-3</v>
      </c>
      <c r="ON15">
        <v>1.1345549950028901E-3</v>
      </c>
      <c r="OO15">
        <v>1.1217673364158E-3</v>
      </c>
      <c r="OP15">
        <v>1.1091257645130901E-3</v>
      </c>
      <c r="OQ15">
        <v>1.0966285666181199E-3</v>
      </c>
      <c r="OR15">
        <v>1.0842740511110001E-3</v>
      </c>
    </row>
    <row r="17" spans="1:408" x14ac:dyDescent="0.3">
      <c r="A17" s="1" t="s">
        <v>0</v>
      </c>
      <c r="B17" s="2">
        <v>0.09</v>
      </c>
    </row>
    <row r="18" spans="1:408" x14ac:dyDescent="0.3">
      <c r="A18">
        <v>0</v>
      </c>
      <c r="B18">
        <v>2.8708155238086799</v>
      </c>
      <c r="C18">
        <v>2.9470694580516201</v>
      </c>
      <c r="D18">
        <v>3.0511157152219202</v>
      </c>
      <c r="E18">
        <v>3.0064408895065</v>
      </c>
      <c r="F18">
        <v>2.5665719450756699</v>
      </c>
      <c r="G18">
        <v>2.8446834915482002</v>
      </c>
      <c r="H18">
        <v>2.8163581336291399</v>
      </c>
      <c r="I18">
        <v>2.7693541057842301</v>
      </c>
      <c r="J18">
        <v>2.6018979275874599</v>
      </c>
      <c r="K18">
        <v>2.0502052675810098</v>
      </c>
      <c r="L18">
        <v>0.90437953627060796</v>
      </c>
      <c r="M18">
        <v>0.68682020933219001</v>
      </c>
      <c r="N18">
        <v>0.65281410223769798</v>
      </c>
      <c r="O18">
        <v>0.62389791887927504</v>
      </c>
      <c r="P18">
        <v>0.59584899690581805</v>
      </c>
      <c r="Q18">
        <v>0.56851103192520502</v>
      </c>
      <c r="R18">
        <v>0.54221267248062099</v>
      </c>
      <c r="S18">
        <v>0.51710509024752604</v>
      </c>
      <c r="T18">
        <v>0.49323336179558902</v>
      </c>
      <c r="U18">
        <v>0.47059578874958802</v>
      </c>
      <c r="V18">
        <v>0.449168203822296</v>
      </c>
      <c r="W18">
        <v>0.42891384906310098</v>
      </c>
      <c r="X18">
        <v>0.409788139183144</v>
      </c>
      <c r="Y18">
        <v>0.39174152064307399</v>
      </c>
      <c r="Z18">
        <v>0.37472148636945102</v>
      </c>
      <c r="AA18">
        <v>0.35867410539907901</v>
      </c>
      <c r="AB18">
        <v>0.34354520538389099</v>
      </c>
      <c r="AC18">
        <v>0.32928127773052301</v>
      </c>
      <c r="AD18">
        <v>0.31583015384754898</v>
      </c>
      <c r="AE18">
        <v>0.30314149279881702</v>
      </c>
      <c r="AF18">
        <v>0.29116711564071701</v>
      </c>
      <c r="AG18">
        <v>0.27986121722862101</v>
      </c>
      <c r="AH18">
        <v>0.26918048188869498</v>
      </c>
      <c r="AI18">
        <v>0.25908412514357299</v>
      </c>
      <c r="AJ18">
        <v>0.249533879803013</v>
      </c>
      <c r="AK18">
        <v>0.24049394127996501</v>
      </c>
      <c r="AL18">
        <v>0.231930884013618</v>
      </c>
      <c r="AM18">
        <v>0.22381355835309599</v>
      </c>
      <c r="AN18">
        <v>0.21611297517026001</v>
      </c>
      <c r="AO18">
        <v>0.20880218375145901</v>
      </c>
      <c r="AP18">
        <v>0.20185614714918601</v>
      </c>
      <c r="AQ18">
        <v>0.19525161806870001</v>
      </c>
      <c r="AR18">
        <v>0.18896701750446401</v>
      </c>
      <c r="AS18">
        <v>0.182982317669457</v>
      </c>
      <c r="AT18">
        <v>0.177278930234404</v>
      </c>
      <c r="AU18">
        <v>0.17183960050736</v>
      </c>
      <c r="AV18">
        <v>0.16664830788219001</v>
      </c>
      <c r="AW18">
        <v>0.16169017266653599</v>
      </c>
      <c r="AX18">
        <v>0.156951369239371</v>
      </c>
      <c r="AY18">
        <v>0.15241904537839501</v>
      </c>
      <c r="AZ18">
        <v>0.148081247516788</v>
      </c>
      <c r="BA18">
        <v>0.14392685164163699</v>
      </c>
      <c r="BB18">
        <v>0.13994549951791099</v>
      </c>
      <c r="BC18">
        <v>0.136127539901646</v>
      </c>
      <c r="BD18">
        <v>0.13246397441191801</v>
      </c>
      <c r="BE18">
        <v>0.128946407726757</v>
      </c>
      <c r="BF18">
        <v>0.12556700178597699</v>
      </c>
      <c r="BG18">
        <v>0.122318433690474</v>
      </c>
      <c r="BH18">
        <v>0.11919385701060201</v>
      </c>
      <c r="BI18">
        <v>0.116186866228717</v>
      </c>
      <c r="BJ18">
        <v>0.11329146406103</v>
      </c>
      <c r="BK18">
        <v>0.110502031421559</v>
      </c>
      <c r="BL18">
        <v>0.107813299808351</v>
      </c>
      <c r="BM18">
        <v>0.105220325910059</v>
      </c>
      <c r="BN18">
        <v>0.102718468244082</v>
      </c>
      <c r="BO18">
        <v>0.100303365657608</v>
      </c>
      <c r="BP18">
        <v>9.7970917532225199E-2</v>
      </c>
      <c r="BQ18">
        <v>9.5717265549158201E-2</v>
      </c>
      <c r="BR18">
        <v>9.3538776882639604E-2</v>
      </c>
      <c r="BS18">
        <v>9.1432028701990603E-2</v>
      </c>
      <c r="BT18">
        <v>8.9393793871711202E-2</v>
      </c>
      <c r="BU18">
        <v>8.7421027749650895E-2</v>
      </c>
      <c r="BV18">
        <v>8.5510855990673096E-2</v>
      </c>
      <c r="BW18">
        <v>8.3660563273800906E-2</v>
      </c>
      <c r="BX18">
        <v>8.1867582874970396E-2</v>
      </c>
      <c r="BY18">
        <v>8.0129487016638898E-2</v>
      </c>
      <c r="BZ18">
        <v>7.8443977930431202E-2</v>
      </c>
      <c r="CA18">
        <v>7.6808879574498903E-2</v>
      </c>
      <c r="CB18">
        <v>7.5222129953622596E-2</v>
      </c>
      <c r="CC18">
        <v>7.3681773991996297E-2</v>
      </c>
      <c r="CD18">
        <v>7.2185956916837907E-2</v>
      </c>
      <c r="CE18">
        <v>7.07329181094844E-2</v>
      </c>
      <c r="CF18">
        <v>6.9320985389781598E-2</v>
      </c>
      <c r="CG18">
        <v>6.7948569698511999E-2</v>
      </c>
      <c r="CH18">
        <v>6.6614160147138501E-2</v>
      </c>
      <c r="CI18">
        <v>6.5316319406497694E-2</v>
      </c>
      <c r="CJ18">
        <v>6.4053679409290895E-2</v>
      </c>
      <c r="CK18">
        <v>6.2824937341091999E-2</v>
      </c>
      <c r="CL18">
        <v>6.1628851899604299E-2</v>
      </c>
      <c r="CM18">
        <v>6.0464239801326702E-2</v>
      </c>
      <c r="CN18">
        <v>5.9329972517219602E-2</v>
      </c>
      <c r="CO18">
        <v>5.82249732208397E-2</v>
      </c>
      <c r="CP18">
        <v>5.7148213933313999E-2</v>
      </c>
      <c r="CQ18">
        <v>5.6098712850781801E-2</v>
      </c>
      <c r="CR18">
        <v>5.50755318411719E-2</v>
      </c>
      <c r="CS18">
        <v>5.4077774098585198E-2</v>
      </c>
      <c r="CT18">
        <v>5.3104581943389198E-2</v>
      </c>
      <c r="CU18">
        <v>5.2155134758641197E-2</v>
      </c>
      <c r="CV18">
        <v>5.1228647052621201E-2</v>
      </c>
      <c r="CW18">
        <v>5.03243666393203E-2</v>
      </c>
      <c r="CX18">
        <v>4.9441572928295E-2</v>
      </c>
      <c r="CY18">
        <v>4.8579575316707903E-2</v>
      </c>
      <c r="CZ18">
        <v>4.7737711676896097E-2</v>
      </c>
      <c r="DA18">
        <v>4.6915346932295598E-2</v>
      </c>
      <c r="DB18">
        <v>4.6111871716643098E-2</v>
      </c>
      <c r="DC18">
        <v>4.5326701110643602E-2</v>
      </c>
      <c r="DD18">
        <v>4.4559273450939803E-2</v>
      </c>
      <c r="DE18">
        <v>4.3809049206639E-2</v>
      </c>
      <c r="DF18">
        <v>4.3075509919619101E-2</v>
      </c>
      <c r="DG18">
        <v>4.2358157203565699E-2</v>
      </c>
      <c r="DH18">
        <v>4.1656511798908502E-2</v>
      </c>
      <c r="DI18">
        <v>4.0970112679480399E-2</v>
      </c>
      <c r="DJ18">
        <v>4.0298516208217998E-2</v>
      </c>
      <c r="DK18">
        <v>3.9641295338451302E-2</v>
      </c>
      <c r="DL18">
        <v>3.8998038858079599E-2</v>
      </c>
      <c r="DM18">
        <v>3.83683506739265E-2</v>
      </c>
      <c r="DN18">
        <v>3.7751849134478599E-2</v>
      </c>
      <c r="DO18">
        <v>3.7148166387445697E-2</v>
      </c>
      <c r="DP18">
        <v>3.6556947771217999E-2</v>
      </c>
      <c r="DQ18">
        <v>3.5977851237793401E-2</v>
      </c>
      <c r="DR18">
        <v>3.5410546805095297E-2</v>
      </c>
      <c r="DS18">
        <v>3.4854716037329099E-2</v>
      </c>
      <c r="DT18">
        <v>3.4310051551467401E-2</v>
      </c>
      <c r="DU18">
        <v>3.3776256548609399E-2</v>
      </c>
      <c r="DV18">
        <v>3.3253044368505798E-2</v>
      </c>
      <c r="DW18">
        <v>3.2740138066353203E-2</v>
      </c>
      <c r="DX18">
        <v>3.22372700100058E-2</v>
      </c>
      <c r="DY18">
        <v>3.1744181497021497E-2</v>
      </c>
      <c r="DZ18">
        <v>3.1260622390191201E-2</v>
      </c>
      <c r="EA18">
        <v>3.0786350770345802E-2</v>
      </c>
      <c r="EB18">
        <v>3.0321132606131899E-2</v>
      </c>
      <c r="EC18">
        <v>2.9864741438919599E-2</v>
      </c>
      <c r="ED18">
        <v>2.9416958082794001E-2</v>
      </c>
      <c r="EE18">
        <v>2.8977570338431801E-2</v>
      </c>
      <c r="EF18">
        <v>2.8546372720277501E-2</v>
      </c>
      <c r="EG18">
        <v>2.8123166196219102E-2</v>
      </c>
      <c r="EH18">
        <v>2.7707757939162001E-2</v>
      </c>
      <c r="EI18">
        <v>2.7299961089827102E-2</v>
      </c>
      <c r="EJ18">
        <v>2.6899594530335101E-2</v>
      </c>
      <c r="EK18">
        <v>2.6506482667719201E-2</v>
      </c>
      <c r="EL18">
        <v>2.61204552272758E-2</v>
      </c>
      <c r="EM18">
        <v>2.5741347054895301E-2</v>
      </c>
      <c r="EN18">
        <v>2.5368997928021001E-2</v>
      </c>
      <c r="EO18">
        <v>2.5003252375012799E-2</v>
      </c>
      <c r="EP18">
        <v>2.46439595020384E-2</v>
      </c>
      <c r="EQ18">
        <v>2.4290972827730999E-2</v>
      </c>
      <c r="ER18">
        <v>2.39441501246455E-2</v>
      </c>
      <c r="ES18">
        <v>2.3603353267433302E-2</v>
      </c>
      <c r="ET18">
        <v>2.3268448087703401E-2</v>
      </c>
      <c r="EU18">
        <v>2.2939304234492301E-2</v>
      </c>
      <c r="EV18">
        <v>2.26157950410339E-2</v>
      </c>
      <c r="EW18">
        <v>2.2297797396568501E-2</v>
      </c>
      <c r="EX18">
        <v>2.1985191623768399E-2</v>
      </c>
      <c r="EY18">
        <v>2.1677861360939601E-2</v>
      </c>
      <c r="EZ18">
        <v>2.13756934491252E-2</v>
      </c>
      <c r="FA18">
        <v>2.1078577823672302E-2</v>
      </c>
      <c r="FB18">
        <v>2.0786407410169901E-2</v>
      </c>
      <c r="FC18">
        <v>2.0499078024547299E-2</v>
      </c>
      <c r="FD18">
        <v>2.0216488277102599E-2</v>
      </c>
      <c r="FE18">
        <v>1.9938539480195201E-2</v>
      </c>
      <c r="FF18">
        <v>1.9665135559825998E-2</v>
      </c>
      <c r="FG18">
        <v>1.9396182970287099E-2</v>
      </c>
      <c r="FH18">
        <v>1.9131590612407399E-2</v>
      </c>
      <c r="FI18">
        <v>1.8871269754665101E-2</v>
      </c>
      <c r="FJ18">
        <v>1.8615133957644199E-2</v>
      </c>
      <c r="FK18">
        <v>1.83630990009662E-2</v>
      </c>
      <c r="FL18">
        <v>1.8115082813257102E-2</v>
      </c>
      <c r="FM18">
        <v>1.78710054046393E-2</v>
      </c>
      <c r="FN18">
        <v>1.7630788801691898E-2</v>
      </c>
      <c r="FO18">
        <v>1.7394356984900699E-2</v>
      </c>
      <c r="FP18">
        <v>1.71616358283639E-2</v>
      </c>
      <c r="FQ18">
        <v>1.6932553041710499E-2</v>
      </c>
      <c r="FR18">
        <v>1.6707038114131299E-2</v>
      </c>
      <c r="FS18">
        <v>1.64850222603753E-2</v>
      </c>
      <c r="FT18">
        <v>1.6266438368885999E-2</v>
      </c>
      <c r="FU18">
        <v>1.6051220951483699E-2</v>
      </c>
      <c r="FV18">
        <v>1.5839306095146201E-2</v>
      </c>
      <c r="FW18">
        <v>1.5630631415218098E-2</v>
      </c>
      <c r="FX18">
        <v>1.54251360105083E-2</v>
      </c>
      <c r="FY18">
        <v>1.52227604198214E-2</v>
      </c>
      <c r="FZ18">
        <v>1.50234465799468E-2</v>
      </c>
      <c r="GA18">
        <v>1.48271377853092E-2</v>
      </c>
      <c r="GB18">
        <v>1.4633778648769901E-2</v>
      </c>
      <c r="GC18">
        <v>1.44433150639164E-2</v>
      </c>
      <c r="GD18">
        <v>1.4255694168595E-2</v>
      </c>
      <c r="GE18">
        <v>1.4070864309660799E-2</v>
      </c>
      <c r="GF18">
        <v>1.3888775008963799E-2</v>
      </c>
      <c r="GG18">
        <v>1.37093769303886E-2</v>
      </c>
      <c r="GH18">
        <v>1.35326218480751E-2</v>
      </c>
      <c r="GI18">
        <v>1.33584626156503E-2</v>
      </c>
      <c r="GJ18">
        <v>1.3186853136464999E-2</v>
      </c>
      <c r="GK18">
        <v>1.30177483348439E-2</v>
      </c>
      <c r="GL18">
        <v>1.2851104128242599E-2</v>
      </c>
      <c r="GM18">
        <v>1.26868774003194E-2</v>
      </c>
      <c r="GN18">
        <v>1.25250259748624E-2</v>
      </c>
      <c r="GO18">
        <v>1.23655085905839E-2</v>
      </c>
      <c r="GP18">
        <v>1.2208284876648099E-2</v>
      </c>
      <c r="GQ18">
        <v>1.2053315329100801E-2</v>
      </c>
      <c r="GR18">
        <v>1.19005612879072E-2</v>
      </c>
      <c r="GS18">
        <v>1.1749984914836699E-2</v>
      </c>
      <c r="GT18">
        <v>1.1601549171898E-2</v>
      </c>
      <c r="GU18">
        <v>1.1455217800612901E-2</v>
      </c>
      <c r="GV18">
        <v>1.13109553017742E-2</v>
      </c>
      <c r="GW18">
        <v>1.1168726915944701E-2</v>
      </c>
      <c r="GX18">
        <v>1.10284986044837E-2</v>
      </c>
      <c r="GY18">
        <v>1.08902370311927E-2</v>
      </c>
      <c r="GZ18">
        <v>1.0753909544490899E-2</v>
      </c>
      <c r="HA18">
        <v>1.06194841601602E-2</v>
      </c>
      <c r="HB18">
        <v>1.0486929544551301E-2</v>
      </c>
      <c r="HC18">
        <v>1.03562149983926E-2</v>
      </c>
      <c r="HD18">
        <v>1.0227310440942499E-2</v>
      </c>
      <c r="HE18">
        <v>1.0100186394773799E-2</v>
      </c>
      <c r="HF18">
        <v>9.9748139708772405E-3</v>
      </c>
      <c r="HG18">
        <v>9.8511648542295507E-3</v>
      </c>
      <c r="HH18">
        <v>9.7292112898418499E-3</v>
      </c>
      <c r="HI18">
        <v>9.60892606916465E-3</v>
      </c>
      <c r="HJ18">
        <v>9.4902825168842898E-3</v>
      </c>
      <c r="HK18">
        <v>9.3732544781097108E-3</v>
      </c>
      <c r="HL18">
        <v>9.2578163059413698E-3</v>
      </c>
      <c r="HM18">
        <v>9.1439428493708206E-3</v>
      </c>
      <c r="HN18">
        <v>9.0316094415350996E-3</v>
      </c>
      <c r="HO18">
        <v>8.9207918883256292E-3</v>
      </c>
      <c r="HP18">
        <v>8.8114664572597305E-3</v>
      </c>
      <c r="HQ18">
        <v>8.7036098667146195E-3</v>
      </c>
      <c r="HR18">
        <v>8.5971992754705802E-3</v>
      </c>
      <c r="HS18">
        <v>8.4922122724706006E-3</v>
      </c>
      <c r="HT18">
        <v>8.3886268669715203E-3</v>
      </c>
      <c r="HU18">
        <v>8.2864214788576397E-3</v>
      </c>
      <c r="HV18">
        <v>8.1855749293042301E-3</v>
      </c>
      <c r="HW18">
        <v>8.0860664316386097E-3</v>
      </c>
      <c r="HX18">
        <v>7.9878755824775195E-3</v>
      </c>
      <c r="HY18">
        <v>7.8909823531231205E-3</v>
      </c>
      <c r="HZ18">
        <v>7.7953670811199798E-3</v>
      </c>
      <c r="IA18">
        <v>7.7010104621226504E-3</v>
      </c>
      <c r="IB18">
        <v>7.60789354193826E-3</v>
      </c>
      <c r="IC18">
        <v>7.5159977087609197E-3</v>
      </c>
      <c r="ID18">
        <v>7.42530468565586E-3</v>
      </c>
      <c r="IE18">
        <v>7.3357965232047498E-3</v>
      </c>
      <c r="IF18">
        <v>7.2474555923678404E-3</v>
      </c>
      <c r="IG18">
        <v>7.1602645775296399E-3</v>
      </c>
      <c r="IH18">
        <v>7.0742064697112902E-3</v>
      </c>
      <c r="II18">
        <v>6.9892645599650702E-3</v>
      </c>
      <c r="IJ18">
        <v>6.9054224329414202E-3</v>
      </c>
      <c r="IK18">
        <v>6.8226639606254599E-3</v>
      </c>
      <c r="IL18">
        <v>6.7409732962099601E-3</v>
      </c>
      <c r="IM18">
        <v>6.6603348681890696E-3</v>
      </c>
      <c r="IN18">
        <v>6.5807333744959803E-3</v>
      </c>
      <c r="IO18">
        <v>6.5021537768670604E-3</v>
      </c>
      <c r="IP18">
        <v>6.4245812953622498E-3</v>
      </c>
      <c r="IQ18">
        <v>6.3480014029480402E-3</v>
      </c>
      <c r="IR18">
        <v>6.2723998202637099E-3</v>
      </c>
      <c r="IS18">
        <v>6.1977625105156297E-3</v>
      </c>
      <c r="IT18">
        <v>6.1240756744962103E-3</v>
      </c>
      <c r="IU18">
        <v>6.0513257456953498E-3</v>
      </c>
      <c r="IV18">
        <v>5.9794993855908796E-3</v>
      </c>
      <c r="IW18">
        <v>5.9085834790031898E-3</v>
      </c>
      <c r="IX18">
        <v>5.8385651295687702E-3</v>
      </c>
      <c r="IY18">
        <v>5.7694316553517999E-3</v>
      </c>
      <c r="IZ18">
        <v>5.7011705845222303E-3</v>
      </c>
      <c r="JA18">
        <v>5.6337696511837201E-3</v>
      </c>
      <c r="JB18">
        <v>5.5672167912674099E-3</v>
      </c>
      <c r="JC18">
        <v>5.5015001385211402E-3</v>
      </c>
      <c r="JD18">
        <v>5.4366080206195797E-3</v>
      </c>
      <c r="JE18">
        <v>5.3725289553257496E-3</v>
      </c>
      <c r="JF18">
        <v>5.3092516468114404E-3</v>
      </c>
      <c r="JG18">
        <v>5.2467649819972397E-3</v>
      </c>
      <c r="JH18">
        <v>5.1850580269672299E-3</v>
      </c>
      <c r="JI18">
        <v>5.1241200235761898E-3</v>
      </c>
      <c r="JJ18">
        <v>5.0639403860080999E-3</v>
      </c>
      <c r="JK18">
        <v>5.0045086974712097E-3</v>
      </c>
      <c r="JL18">
        <v>4.9458147069841299E-3</v>
      </c>
      <c r="JM18">
        <v>4.8878483261940303E-3</v>
      </c>
      <c r="JN18">
        <v>4.8305996263040803E-3</v>
      </c>
      <c r="JO18">
        <v>4.7740588350534199E-3</v>
      </c>
      <c r="JP18">
        <v>4.7182163337484602E-3</v>
      </c>
      <c r="JQ18">
        <v>4.6630626544280802E-3</v>
      </c>
      <c r="JR18">
        <v>4.6085884769796696E-3</v>
      </c>
      <c r="JS18">
        <v>4.5547846264446298E-3</v>
      </c>
      <c r="JT18">
        <v>4.5016420702806799E-3</v>
      </c>
      <c r="JU18">
        <v>4.4491519157540699E-3</v>
      </c>
      <c r="JV18">
        <v>4.3973054073508499E-3</v>
      </c>
      <c r="JW18">
        <v>4.3460939242626201E-3</v>
      </c>
      <c r="JX18">
        <v>4.2955089779131003E-3</v>
      </c>
      <c r="JY18">
        <v>4.2455422095705403E-3</v>
      </c>
      <c r="JZ18">
        <v>4.1961853879632603E-3</v>
      </c>
      <c r="KA18">
        <v>4.14743040698487E-3</v>
      </c>
      <c r="KB18">
        <v>4.0992692834504298E-3</v>
      </c>
      <c r="KC18">
        <v>4.0516941548649201E-3</v>
      </c>
      <c r="KD18">
        <v>4.0046972772737098E-3</v>
      </c>
      <c r="KE18">
        <v>3.95827102314789E-3</v>
      </c>
      <c r="KF18">
        <v>3.9124078793142704E-3</v>
      </c>
      <c r="KG18">
        <v>3.8671004449336299E-3</v>
      </c>
      <c r="KH18">
        <v>3.8223414295140501E-3</v>
      </c>
      <c r="KI18">
        <v>3.7781236509515899E-3</v>
      </c>
      <c r="KJ18">
        <v>3.7344400336720598E-3</v>
      </c>
      <c r="KK18">
        <v>3.6912836067312499E-3</v>
      </c>
      <c r="KL18">
        <v>3.6486475020088998E-3</v>
      </c>
      <c r="KM18">
        <v>3.60652495242628E-3</v>
      </c>
      <c r="KN18">
        <v>3.5649092901911201E-3</v>
      </c>
      <c r="KO18">
        <v>3.5237939450856199E-3</v>
      </c>
      <c r="KP18">
        <v>3.48317244280936E-3</v>
      </c>
      <c r="KQ18">
        <v>3.44303840331078E-3</v>
      </c>
      <c r="KR18">
        <v>3.4033855391959098E-3</v>
      </c>
      <c r="KS18">
        <v>3.36420765413765E-3</v>
      </c>
      <c r="KT18">
        <v>3.3254986413561098E-3</v>
      </c>
      <c r="KU18">
        <v>3.2872524820808601E-3</v>
      </c>
      <c r="KV18">
        <v>3.2494632440811301E-3</v>
      </c>
      <c r="KW18">
        <v>3.2121250802104998E-3</v>
      </c>
      <c r="KX18">
        <v>3.1752322269826098E-3</v>
      </c>
      <c r="KY18">
        <v>3.1387790031714101E-3</v>
      </c>
      <c r="KZ18">
        <v>3.1027598084562499E-3</v>
      </c>
      <c r="LA18">
        <v>3.0671691220652301E-3</v>
      </c>
      <c r="LB18">
        <v>3.0320015014719398E-3</v>
      </c>
      <c r="LC18">
        <v>2.99725158110085E-3</v>
      </c>
      <c r="LD18">
        <v>2.9629140710616801E-3</v>
      </c>
      <c r="LE18">
        <v>2.9289837559237802E-3</v>
      </c>
      <c r="LF18">
        <v>2.8954554934766501E-3</v>
      </c>
      <c r="LG18">
        <v>2.86232421357037E-3</v>
      </c>
      <c r="LH18">
        <v>2.8295849169166802E-3</v>
      </c>
      <c r="LI18">
        <v>2.79723267396306E-3</v>
      </c>
      <c r="LJ18">
        <v>2.7652626237553101E-3</v>
      </c>
      <c r="LK18">
        <v>2.7336699728501101E-3</v>
      </c>
      <c r="LL18">
        <v>2.7024499942148801E-3</v>
      </c>
      <c r="LM18">
        <v>2.6715980261829602E-3</v>
      </c>
      <c r="LN18">
        <v>2.6411094714016499E-3</v>
      </c>
      <c r="LO18">
        <v>2.6109797958121799E-3</v>
      </c>
      <c r="LP18">
        <v>2.5812045276565401E-3</v>
      </c>
      <c r="LQ18">
        <v>2.5517792564782398E-3</v>
      </c>
      <c r="LR18">
        <v>2.5226996321669401E-3</v>
      </c>
      <c r="LS18">
        <v>2.4939613640136901E-3</v>
      </c>
      <c r="LT18">
        <v>2.4655602197696299E-3</v>
      </c>
      <c r="LU18">
        <v>2.4374920247465098E-3</v>
      </c>
      <c r="LV18">
        <v>2.4097526609049499E-3</v>
      </c>
      <c r="LW18">
        <v>2.3823380659942499E-3</v>
      </c>
      <c r="LX18">
        <v>2.35524423267046E-3</v>
      </c>
      <c r="LY18">
        <v>2.3284672076567901E-3</v>
      </c>
      <c r="LZ18">
        <v>2.3020030909155099E-3</v>
      </c>
      <c r="MA18">
        <v>2.2758480348220602E-3</v>
      </c>
      <c r="MB18">
        <v>2.2499982433648201E-3</v>
      </c>
      <c r="MC18">
        <v>2.2244499713656401E-3</v>
      </c>
      <c r="MD18">
        <v>2.1991995236864798E-3</v>
      </c>
      <c r="ME18">
        <v>2.17424325449053E-3</v>
      </c>
      <c r="MF18">
        <v>2.1495775664826999E-3</v>
      </c>
      <c r="MG18">
        <v>2.12519891017879E-3</v>
      </c>
      <c r="MH18">
        <v>2.1011037831848798E-3</v>
      </c>
      <c r="MI18">
        <v>2.07728872949142E-3</v>
      </c>
      <c r="MJ18">
        <v>2.0537503387757601E-3</v>
      </c>
      <c r="MK18">
        <v>2.03048524571905E-3</v>
      </c>
      <c r="ML18">
        <v>2.00749012933654E-3</v>
      </c>
      <c r="MM18">
        <v>1.9847617123159599E-3</v>
      </c>
      <c r="MN18">
        <v>1.9622967603717101E-3</v>
      </c>
      <c r="MO18">
        <v>1.9400920816053E-3</v>
      </c>
      <c r="MP18">
        <v>1.9181445258837099E-3</v>
      </c>
      <c r="MQ18">
        <v>1.8964509842213401E-3</v>
      </c>
      <c r="MR18">
        <v>1.8750083881694201E-3</v>
      </c>
      <c r="MS18">
        <v>1.8538137092342999E-3</v>
      </c>
      <c r="MT18">
        <v>1.83286395828564E-3</v>
      </c>
      <c r="MU18">
        <v>1.8121561849841301E-3</v>
      </c>
      <c r="MV18">
        <v>1.7916874772125201E-3</v>
      </c>
      <c r="MW18">
        <v>1.77145496052982E-3</v>
      </c>
      <c r="MX18">
        <v>1.75145579761713E-3</v>
      </c>
      <c r="MY18">
        <v>1.7316871877448201E-3</v>
      </c>
      <c r="MZ18">
        <v>1.71214636624907E-3</v>
      </c>
      <c r="NA18">
        <v>1.69283060400034E-3</v>
      </c>
      <c r="NB18">
        <v>1.67373720691178E-3</v>
      </c>
      <c r="NC18">
        <v>1.6548635154256799E-3</v>
      </c>
      <c r="ND18">
        <v>1.63620690401735E-3</v>
      </c>
      <c r="NE18">
        <v>1.6177647807223701E-3</v>
      </c>
      <c r="NF18">
        <v>1.59953458664837E-3</v>
      </c>
      <c r="NG18">
        <v>1.5815137955117399E-3</v>
      </c>
      <c r="NH18">
        <v>1.5636999131742801E-3</v>
      </c>
      <c r="NI18">
        <v>1.54609047718773E-3</v>
      </c>
      <c r="NJ18">
        <v>1.5286830563508999E-3</v>
      </c>
      <c r="NK18">
        <v>1.5114752502657901E-3</v>
      </c>
      <c r="NL18">
        <v>1.49446468891036E-3</v>
      </c>
      <c r="NM18">
        <v>1.4776490322054301E-3</v>
      </c>
      <c r="NN18">
        <v>1.46102596960633E-3</v>
      </c>
      <c r="NO18">
        <v>1.4445932196842099E-3</v>
      </c>
      <c r="NP18">
        <v>1.42834852972117E-3</v>
      </c>
      <c r="NQ18">
        <v>1.41228967531589E-3</v>
      </c>
      <c r="NR18">
        <v>1.3964144599841E-3</v>
      </c>
      <c r="NS18">
        <v>1.3807207147803E-3</v>
      </c>
      <c r="NT18">
        <v>1.3652062979143101E-3</v>
      </c>
      <c r="NU18">
        <v>1.34986909437467E-3</v>
      </c>
      <c r="NV18">
        <v>1.33470701556489E-3</v>
      </c>
      <c r="NW18">
        <v>1.31971799893853E-3</v>
      </c>
      <c r="NX18">
        <v>1.30490000764311E-3</v>
      </c>
      <c r="NY18">
        <v>1.29025103016969E-3</v>
      </c>
      <c r="NZ18">
        <v>1.2757690800053901E-3</v>
      </c>
      <c r="OA18">
        <v>1.26145219529668E-3</v>
      </c>
      <c r="OB18">
        <v>1.2472984385101301E-3</v>
      </c>
      <c r="OC18">
        <v>1.2333058961053599E-3</v>
      </c>
      <c r="OD18">
        <v>1.2194726782092E-3</v>
      </c>
      <c r="OE18">
        <v>1.20579691829619E-3</v>
      </c>
      <c r="OF18">
        <v>1.1922767728764199E-3</v>
      </c>
      <c r="OG18">
        <v>1.1789104211758401E-3</v>
      </c>
      <c r="OH18">
        <v>1.1656960648491999E-3</v>
      </c>
      <c r="OI18">
        <v>1.15263192765867E-3</v>
      </c>
      <c r="OJ18">
        <v>1.1397162551931999E-3</v>
      </c>
      <c r="OK18">
        <v>1.12694731456756E-3</v>
      </c>
      <c r="OL18">
        <v>1.1143233941418699E-3</v>
      </c>
      <c r="OM18">
        <v>1.10184280323346E-3</v>
      </c>
      <c r="ON18">
        <v>1.08950387184107E-3</v>
      </c>
      <c r="OO18">
        <v>1.07730495037112E-3</v>
      </c>
      <c r="OP18">
        <v>1.06524440936497E-3</v>
      </c>
      <c r="OQ18">
        <v>1.0533206392340101E-3</v>
      </c>
      <c r="OR18">
        <v>1.04153204999828E-3</v>
      </c>
    </row>
    <row r="20" spans="1:408" x14ac:dyDescent="0.3">
      <c r="A20" s="1" t="s">
        <v>0</v>
      </c>
      <c r="B20" s="2">
        <v>0.1</v>
      </c>
    </row>
    <row r="21" spans="1:408" x14ac:dyDescent="0.3">
      <c r="A21">
        <v>0</v>
      </c>
      <c r="B21">
        <v>2.8709377104938798</v>
      </c>
      <c r="C21">
        <v>2.9313598912503802</v>
      </c>
      <c r="D21">
        <v>3.0157729757946199</v>
      </c>
      <c r="E21">
        <v>2.7677982114480599</v>
      </c>
      <c r="F21">
        <v>2.16968439736945</v>
      </c>
      <c r="G21">
        <v>2.5864239644506299</v>
      </c>
      <c r="H21">
        <v>2.08199696938946</v>
      </c>
      <c r="I21">
        <v>1.45348884315518</v>
      </c>
      <c r="J21">
        <v>0.44310564270191899</v>
      </c>
      <c r="K21">
        <v>0.18914002975490901</v>
      </c>
      <c r="L21">
        <v>0.19185538313772399</v>
      </c>
      <c r="M21">
        <v>0.18689625401237001</v>
      </c>
      <c r="N21">
        <v>0.18569984301346901</v>
      </c>
      <c r="O21">
        <v>0.18502429162857101</v>
      </c>
      <c r="P21">
        <v>0.184272479288424</v>
      </c>
      <c r="Q21">
        <v>0.18343214548411799</v>
      </c>
      <c r="R21">
        <v>0.18254580280388999</v>
      </c>
      <c r="S21">
        <v>0.18163959078727801</v>
      </c>
      <c r="T21">
        <v>0.180725968678833</v>
      </c>
      <c r="U21">
        <v>0.17981055520755301</v>
      </c>
      <c r="V21">
        <v>0.17889593091744599</v>
      </c>
      <c r="W21">
        <v>0.17798337724250499</v>
      </c>
      <c r="X21">
        <v>0.17707362639018301</v>
      </c>
      <c r="Y21">
        <v>0.17616717820191999</v>
      </c>
      <c r="Z21">
        <v>0.175264433071606</v>
      </c>
      <c r="AA21">
        <v>0.17436574750320999</v>
      </c>
      <c r="AB21">
        <v>0.17347145721392501</v>
      </c>
      <c r="AC21">
        <v>0.172581886622792</v>
      </c>
      <c r="AD21">
        <v>0.17169735261876101</v>
      </c>
      <c r="AE21">
        <v>0.17081816593049001</v>
      </c>
      <c r="AF21">
        <v>0.16994463148521699</v>
      </c>
      <c r="AG21">
        <v>0.16907704835354601</v>
      </c>
      <c r="AH21">
        <v>0.16821570952100701</v>
      </c>
      <c r="AI21">
        <v>0.16736090159862699</v>
      </c>
      <c r="AJ21">
        <v>0.16651290451514</v>
      </c>
      <c r="AK21">
        <v>0.165671991209451</v>
      </c>
      <c r="AL21">
        <v>0.164838427335223</v>
      </c>
      <c r="AM21">
        <v>0.16401247097885099</v>
      </c>
      <c r="AN21">
        <v>0.16319437239436199</v>
      </c>
      <c r="AO21">
        <v>0.162384373755775</v>
      </c>
      <c r="AP21">
        <v>0.16158270892743901</v>
      </c>
      <c r="AQ21">
        <v>0.16078960325421601</v>
      </c>
      <c r="AR21">
        <v>0.160005273369206</v>
      </c>
      <c r="AS21">
        <v>0.159229927020717</v>
      </c>
      <c r="AT21">
        <v>0.158463762920797</v>
      </c>
      <c r="AU21">
        <v>0.15770697061019001</v>
      </c>
      <c r="AV21">
        <v>0.15695973034317501</v>
      </c>
      <c r="AW21">
        <v>0.15622221299404401</v>
      </c>
      <c r="AX21">
        <v>0.15549457997903901</v>
      </c>
      <c r="AY21">
        <v>0.15477698319898001</v>
      </c>
      <c r="AZ21">
        <v>0.15406956500041499</v>
      </c>
      <c r="BA21">
        <v>0.15337245815422401</v>
      </c>
      <c r="BB21">
        <v>0.15268578585176201</v>
      </c>
      <c r="BC21">
        <v>0.152009661718494</v>
      </c>
      <c r="BD21">
        <v>0.15134418984453099</v>
      </c>
      <c r="BE21">
        <v>0.15068946483066301</v>
      </c>
      <c r="BF21">
        <v>0.150045571851079</v>
      </c>
      <c r="BG21">
        <v>0.14941258672874499</v>
      </c>
      <c r="BH21">
        <v>0.148790576028314</v>
      </c>
      <c r="BI21">
        <v>0.14817959715968401</v>
      </c>
      <c r="BJ21">
        <v>0.14757969849626701</v>
      </c>
      <c r="BK21">
        <v>0.14699091950454099</v>
      </c>
      <c r="BL21">
        <v>0.14641329088608199</v>
      </c>
      <c r="BM21">
        <v>0.1458468347296</v>
      </c>
      <c r="BN21">
        <v>0.14529156467298501</v>
      </c>
      <c r="BO21">
        <v>0.14474748607559801</v>
      </c>
      <c r="BP21">
        <v>0.14421459619813801</v>
      </c>
      <c r="BQ21">
        <v>0.14369288439118599</v>
      </c>
      <c r="BR21">
        <v>0.143182332290366</v>
      </c>
      <c r="BS21">
        <v>0.142682914018778</v>
      </c>
      <c r="BT21">
        <v>0.142194596394418</v>
      </c>
      <c r="BU21">
        <v>0.14171733914305901</v>
      </c>
      <c r="BV21">
        <v>0.14125109511595499</v>
      </c>
      <c r="BW21">
        <v>0.140795810510945</v>
      </c>
      <c r="BX21">
        <v>0.140351425096997</v>
      </c>
      <c r="BY21">
        <v>0.139917872441507</v>
      </c>
      <c r="BZ21">
        <v>0.1394950801391</v>
      </c>
      <c r="CA21">
        <v>0.13908297004336201</v>
      </c>
      <c r="CB21">
        <v>0.13868145849785299</v>
      </c>
      <c r="CC21">
        <v>0.138290456568475</v>
      </c>
      <c r="CD21">
        <v>0.13790987027651</v>
      </c>
      <c r="CE21">
        <v>0.13753960083004499</v>
      </c>
      <c r="CF21">
        <v>0.137179544855388</v>
      </c>
      <c r="CG21">
        <v>0.13682959462642799</v>
      </c>
      <c r="CH21">
        <v>0.136489638293703</v>
      </c>
      <c r="CI21">
        <v>0.13615956011102701</v>
      </c>
      <c r="CJ21">
        <v>0.13583924065854899</v>
      </c>
      <c r="CK21">
        <v>0.13552855706495501</v>
      </c>
      <c r="CL21">
        <v>0.135227383226245</v>
      </c>
      <c r="CM21">
        <v>0.13493559002080899</v>
      </c>
      <c r="CN21">
        <v>0.13465304552245</v>
      </c>
      <c r="CO21">
        <v>0.13437961520803601</v>
      </c>
      <c r="CP21">
        <v>0.13411516216319699</v>
      </c>
      <c r="CQ21">
        <v>0.133859547283146</v>
      </c>
      <c r="CR21">
        <v>0.13361262946878799</v>
      </c>
      <c r="CS21">
        <v>0.13337426582072401</v>
      </c>
      <c r="CT21">
        <v>0.133144311825939</v>
      </c>
      <c r="CU21">
        <v>0.13292262154256099</v>
      </c>
      <c r="CV21">
        <v>0.132709047778659</v>
      </c>
      <c r="CW21">
        <v>0.13250344226661101</v>
      </c>
      <c r="CX21">
        <v>0.13230565583314599</v>
      </c>
      <c r="CY21">
        <v>0.13211553856417699</v>
      </c>
      <c r="CZ21">
        <v>0.13193293996462099</v>
      </c>
      <c r="DA21">
        <v>0.13175770911424001</v>
      </c>
      <c r="DB21">
        <v>0.13158969481740199</v>
      </c>
      <c r="DC21">
        <v>0.131428745748568</v>
      </c>
      <c r="DD21">
        <v>0.131274710592993</v>
      </c>
      <c r="DE21">
        <v>0.13112743818243899</v>
      </c>
      <c r="DF21">
        <v>0.130986777624988</v>
      </c>
      <c r="DG21">
        <v>0.130852578431913</v>
      </c>
      <c r="DH21">
        <v>0.13072469063738501</v>
      </c>
      <c r="DI21">
        <v>0.130602964915502</v>
      </c>
      <c r="DJ21">
        <v>0.13048725269040701</v>
      </c>
      <c r="DK21">
        <v>0.13037740624379601</v>
      </c>
      <c r="DL21">
        <v>0.13027327881574799</v>
      </c>
      <c r="DM21">
        <v>0.130174724702186</v>
      </c>
      <c r="DN21">
        <v>0.13008159934688801</v>
      </c>
      <c r="DO21">
        <v>0.12999375942953001</v>
      </c>
      <c r="DP21">
        <v>0.12991106294864399</v>
      </c>
      <c r="DQ21">
        <v>0.12983336930119099</v>
      </c>
      <c r="DR21">
        <v>0.12976053935610399</v>
      </c>
      <c r="DS21">
        <v>0.12969243552510301</v>
      </c>
      <c r="DT21">
        <v>0.129628921828216</v>
      </c>
      <c r="DU21">
        <v>0.12956986395595799</v>
      </c>
      <c r="DV21">
        <v>0.129515129326639</v>
      </c>
      <c r="DW21">
        <v>0.12946458714037501</v>
      </c>
      <c r="DX21">
        <v>0.129418108428939</v>
      </c>
      <c r="DY21">
        <v>0.12937556610154199</v>
      </c>
      <c r="DZ21">
        <v>0.129336834987306</v>
      </c>
      <c r="EA21">
        <v>0.12930179187357399</v>
      </c>
      <c r="EB21">
        <v>0.12927031554180399</v>
      </c>
      <c r="EC21">
        <v>0.12924228679827601</v>
      </c>
      <c r="ED21">
        <v>0.129217588502756</v>
      </c>
      <c r="EE21">
        <v>0.12919610559320299</v>
      </c>
      <c r="EF21">
        <v>0.12917772510852801</v>
      </c>
      <c r="EG21">
        <v>0.129162336206223</v>
      </c>
      <c r="EH21">
        <v>0.12914983017847101</v>
      </c>
      <c r="EI21">
        <v>0.12914010046518701</v>
      </c>
      <c r="EJ21">
        <v>0.12913304266394701</v>
      </c>
      <c r="EK21">
        <v>0.12912855453750799</v>
      </c>
      <c r="EL21">
        <v>0.12912653601837701</v>
      </c>
      <c r="EM21">
        <v>0.12912688921108301</v>
      </c>
      <c r="EN21">
        <v>0.12912951839226799</v>
      </c>
      <c r="EO21">
        <v>0.12913433000816801</v>
      </c>
      <c r="EP21">
        <v>0.12914123266986199</v>
      </c>
      <c r="EQ21">
        <v>0.129150137146232</v>
      </c>
      <c r="ER21">
        <v>0.12916095635597</v>
      </c>
      <c r="ES21">
        <v>0.12917360535613601</v>
      </c>
      <c r="ET21">
        <v>0.12918800132994801</v>
      </c>
      <c r="EU21">
        <v>0.12920406357178901</v>
      </c>
      <c r="EV21">
        <v>0.12922171347269101</v>
      </c>
      <c r="EW21">
        <v>0.12924087450155999</v>
      </c>
      <c r="EX21">
        <v>0.12926147218592399</v>
      </c>
      <c r="EY21">
        <v>0.129283434092995</v>
      </c>
      <c r="EZ21">
        <v>0.129306689806547</v>
      </c>
      <c r="FA21">
        <v>0.129331170904637</v>
      </c>
      <c r="FB21">
        <v>0.129356810935297</v>
      </c>
      <c r="FC21">
        <v>0.129383545391448</v>
      </c>
      <c r="FD21">
        <v>0.129411311685108</v>
      </c>
      <c r="FE21">
        <v>0.12944004911969401</v>
      </c>
      <c r="FF21">
        <v>0.12946969886246901</v>
      </c>
      <c r="FG21">
        <v>0.129500203916181</v>
      </c>
      <c r="FH21">
        <v>0.129531509089201</v>
      </c>
      <c r="FI21">
        <v>0.12956356096597699</v>
      </c>
      <c r="FJ21">
        <v>0.129596307876189</v>
      </c>
      <c r="FK21">
        <v>0.129629699864028</v>
      </c>
      <c r="FL21">
        <v>0.12966368865659</v>
      </c>
      <c r="FM21">
        <v>0.12969822763229</v>
      </c>
      <c r="FN21">
        <v>0.129733271788252</v>
      </c>
      <c r="FO21">
        <v>0.12976877770835299</v>
      </c>
      <c r="FP21">
        <v>0.12980470353020301</v>
      </c>
      <c r="FQ21">
        <v>0.12984100891311201</v>
      </c>
      <c r="FR21">
        <v>0.12987765500468301</v>
      </c>
      <c r="FS21">
        <v>0.129914604407493</v>
      </c>
      <c r="FT21">
        <v>0.129951821147304</v>
      </c>
      <c r="FU21">
        <v>0.12998927063906901</v>
      </c>
      <c r="FV21">
        <v>0.13002691965469601</v>
      </c>
      <c r="FW21">
        <v>0.130064736289975</v>
      </c>
      <c r="FX21">
        <v>0.13010268993243701</v>
      </c>
      <c r="FY21">
        <v>0.13014075122830099</v>
      </c>
      <c r="FZ21">
        <v>0.130178892050891</v>
      </c>
      <c r="GA21">
        <v>0.13021708546830299</v>
      </c>
      <c r="GB21">
        <v>0.13025530571191901</v>
      </c>
      <c r="GC21">
        <v>0.13029352814464401</v>
      </c>
      <c r="GD21">
        <v>0.130331729230038</v>
      </c>
      <c r="GE21">
        <v>0.13036988650217499</v>
      </c>
      <c r="GF21">
        <v>0.130407978534193</v>
      </c>
      <c r="GG21">
        <v>0.13044598490911899</v>
      </c>
      <c r="GH21">
        <v>0.13048388618971901</v>
      </c>
      <c r="GI21">
        <v>0.13052166388971201</v>
      </c>
      <c r="GJ21">
        <v>0.130559300445484</v>
      </c>
      <c r="GK21">
        <v>0.13059677918628501</v>
      </c>
      <c r="GL21">
        <v>0.13063408430856199</v>
      </c>
      <c r="GM21">
        <v>0.13067120084664599</v>
      </c>
      <c r="GN21">
        <v>0.13070811464679</v>
      </c>
      <c r="GO21">
        <v>0.13074481234136101</v>
      </c>
      <c r="GP21">
        <v>0.130781281321739</v>
      </c>
      <c r="GQ21">
        <v>0.13081750971387099</v>
      </c>
      <c r="GR21">
        <v>0.130853486353116</v>
      </c>
      <c r="GS21">
        <v>0.130889200759914</v>
      </c>
      <c r="GT21">
        <v>0.13092464311549601</v>
      </c>
      <c r="GU21">
        <v>0.13095980423989501</v>
      </c>
      <c r="GV21">
        <v>0.13099467556771899</v>
      </c>
      <c r="GW21">
        <v>0.131029249126487</v>
      </c>
      <c r="GX21">
        <v>0.13106351751543099</v>
      </c>
      <c r="GY21">
        <v>0.13109747388338699</v>
      </c>
      <c r="GZ21">
        <v>0.13113111190830401</v>
      </c>
      <c r="HA21">
        <v>0.131164425777581</v>
      </c>
      <c r="HB21">
        <v>0.131197410167742</v>
      </c>
      <c r="HC21">
        <v>0.13123006022583</v>
      </c>
      <c r="HD21">
        <v>0.131262371550109</v>
      </c>
      <c r="HE21">
        <v>0.13129434017269601</v>
      </c>
      <c r="HF21">
        <v>0.13132596254121501</v>
      </c>
      <c r="HG21">
        <v>0.131357235502154</v>
      </c>
      <c r="HH21">
        <v>0.131388156283401</v>
      </c>
      <c r="HI21">
        <v>0.13141872247920999</v>
      </c>
      <c r="HJ21">
        <v>0.13144893203317001</v>
      </c>
      <c r="HK21">
        <v>0.13147878322423001</v>
      </c>
      <c r="HL21">
        <v>0.13150827465056</v>
      </c>
      <c r="HM21">
        <v>0.13153740521615701</v>
      </c>
      <c r="HN21">
        <v>0.131566174116795</v>
      </c>
      <c r="HO21">
        <v>0.13159458082568601</v>
      </c>
      <c r="HP21">
        <v>0.13162262508168901</v>
      </c>
      <c r="HQ21">
        <v>0.13165030687571</v>
      </c>
      <c r="HR21">
        <v>0.13167762643883299</v>
      </c>
      <c r="HS21">
        <v>0.13170458423041001</v>
      </c>
      <c r="HT21">
        <v>0.13173118092667399</v>
      </c>
      <c r="HU21">
        <v>0.13175741740952501</v>
      </c>
      <c r="HV21">
        <v>0.13178329475587</v>
      </c>
      <c r="HW21">
        <v>0.13180881422798599</v>
      </c>
      <c r="HX21">
        <v>0.131833977262172</v>
      </c>
      <c r="HY21">
        <v>0.13185878546025101</v>
      </c>
      <c r="HZ21">
        <v>0.131883240580041</v>
      </c>
      <c r="IA21">
        <v>0.13190734452646699</v>
      </c>
      <c r="IB21">
        <v>0.131931099342738</v>
      </c>
      <c r="IC21">
        <v>0.131954507202238</v>
      </c>
      <c r="ID21">
        <v>0.131977570400305</v>
      </c>
      <c r="IE21">
        <v>0.13200029134716601</v>
      </c>
      <c r="IF21">
        <v>0.13202267255935199</v>
      </c>
      <c r="IG21">
        <v>0.132044716654385</v>
      </c>
      <c r="IH21">
        <v>0.13206642634225099</v>
      </c>
      <c r="II21">
        <v>0.13208780441969201</v>
      </c>
      <c r="IJ21">
        <v>0.13210885376386799</v>
      </c>
      <c r="IK21">
        <v>0.13212957732602501</v>
      </c>
      <c r="IL21">
        <v>0.13214997812624901</v>
      </c>
      <c r="IM21">
        <v>0.13217005924716299</v>
      </c>
      <c r="IN21">
        <v>0.13218982382908301</v>
      </c>
      <c r="IO21">
        <v>0.132209275064954</v>
      </c>
      <c r="IP21">
        <v>0.13222841619544201</v>
      </c>
      <c r="IQ21">
        <v>0.13224725050362099</v>
      </c>
      <c r="IR21">
        <v>0.13226578131148101</v>
      </c>
      <c r="IS21">
        <v>0.13228401197535</v>
      </c>
      <c r="IT21">
        <v>0.13230194588154401</v>
      </c>
      <c r="IU21">
        <v>0.132319586442154</v>
      </c>
      <c r="IV21">
        <v>0.13233693709248801</v>
      </c>
      <c r="IW21">
        <v>0.13235400128642699</v>
      </c>
      <c r="IX21">
        <v>0.13237078249352499</v>
      </c>
      <c r="IY21">
        <v>0.132387284195776</v>
      </c>
      <c r="IZ21">
        <v>0.13240350988448299</v>
      </c>
      <c r="JA21">
        <v>0.13241946305728899</v>
      </c>
      <c r="JB21">
        <v>0.13243514721569</v>
      </c>
      <c r="JC21">
        <v>0.13245056586166601</v>
      </c>
      <c r="JD21">
        <v>0.13246572249632399</v>
      </c>
      <c r="JE21">
        <v>0.13248062061657201</v>
      </c>
      <c r="JF21">
        <v>0.132495263713277</v>
      </c>
      <c r="JG21">
        <v>0.13250965526925901</v>
      </c>
      <c r="JH21">
        <v>0.132523798756915</v>
      </c>
      <c r="JI21">
        <v>0.13253769763672801</v>
      </c>
      <c r="JJ21">
        <v>0.13255135535512599</v>
      </c>
      <c r="JK21">
        <v>0.13256477534324199</v>
      </c>
      <c r="JL21">
        <v>0.13257796101441099</v>
      </c>
      <c r="JM21">
        <v>0.132590915764187</v>
      </c>
      <c r="JN21">
        <v>0.13260364296741101</v>
      </c>
      <c r="JO21">
        <v>0.13261614597793001</v>
      </c>
      <c r="JP21">
        <v>0.13262842812683101</v>
      </c>
      <c r="JQ21">
        <v>0.132640492721567</v>
      </c>
      <c r="JR21">
        <v>0.13265234304460799</v>
      </c>
      <c r="JS21">
        <v>0.13266398235308199</v>
      </c>
      <c r="JT21">
        <v>0.13267541387651999</v>
      </c>
      <c r="JU21">
        <v>0.13268664081769499</v>
      </c>
      <c r="JV21">
        <v>0.13269766635074701</v>
      </c>
      <c r="JW21">
        <v>0.13270849362104001</v>
      </c>
      <c r="JX21">
        <v>0.13271912574332501</v>
      </c>
      <c r="JY21">
        <v>0.13272956580269901</v>
      </c>
      <c r="JZ21">
        <v>0.13273981685319899</v>
      </c>
      <c r="KA21">
        <v>0.13274988191713699</v>
      </c>
      <c r="KB21">
        <v>0.13275976398521799</v>
      </c>
      <c r="KC21">
        <v>0.13276946601564099</v>
      </c>
      <c r="KD21">
        <v>0.13277899093415099</v>
      </c>
      <c r="KE21">
        <v>0.13278834163314099</v>
      </c>
      <c r="KF21">
        <v>0.13279752097197001</v>
      </c>
      <c r="KG21">
        <v>0.13280653177663401</v>
      </c>
      <c r="KH21">
        <v>0.13281537683859501</v>
      </c>
      <c r="KI21">
        <v>0.132824058916614</v>
      </c>
      <c r="KJ21">
        <v>0.13283258073451201</v>
      </c>
      <c r="KK21">
        <v>0.13284094498238799</v>
      </c>
      <c r="KL21">
        <v>0.13284915431602301</v>
      </c>
      <c r="KM21">
        <v>0.13285721135671899</v>
      </c>
      <c r="KN21">
        <v>0.13286511869180601</v>
      </c>
      <c r="KO21">
        <v>0.13287287887414301</v>
      </c>
      <c r="KP21">
        <v>0.13288049442267399</v>
      </c>
      <c r="KQ21">
        <v>0.13288796782179199</v>
      </c>
      <c r="KR21">
        <v>0.13289530152190099</v>
      </c>
      <c r="KS21">
        <v>0.13290249793968101</v>
      </c>
      <c r="KT21">
        <v>0.13290955945698699</v>
      </c>
      <c r="KU21">
        <v>0.132916488423381</v>
      </c>
      <c r="KV21">
        <v>0.132923287153529</v>
      </c>
      <c r="KW21">
        <v>0.13292995792953999</v>
      </c>
      <c r="KX21">
        <v>0.132936502999489</v>
      </c>
      <c r="KY21">
        <v>0.13294292457889301</v>
      </c>
      <c r="KZ21">
        <v>0.13294922485067201</v>
      </c>
      <c r="LA21">
        <v>0.132955405964574</v>
      </c>
      <c r="LB21">
        <v>0.13296147003834399</v>
      </c>
      <c r="LC21">
        <v>0.13296741915684701</v>
      </c>
      <c r="LD21">
        <v>0.13297325537448401</v>
      </c>
      <c r="LE21">
        <v>0.13297898071248099</v>
      </c>
      <c r="LF21">
        <v>0.13298459716181901</v>
      </c>
      <c r="LG21">
        <v>0.13299010668195299</v>
      </c>
      <c r="LH21">
        <v>0.13299551120171499</v>
      </c>
      <c r="LI21">
        <v>0.13300081261918301</v>
      </c>
      <c r="LJ21">
        <v>0.133006012802589</v>
      </c>
      <c r="LK21">
        <v>0.133011113590257</v>
      </c>
      <c r="LL21">
        <v>0.133016116790415</v>
      </c>
      <c r="LM21">
        <v>0.13302102418300699</v>
      </c>
      <c r="LN21">
        <v>0.13302583751813099</v>
      </c>
      <c r="LO21">
        <v>0.13303055851787801</v>
      </c>
      <c r="LP21">
        <v>0.13303518887576099</v>
      </c>
      <c r="LQ21">
        <v>0.133039730257557</v>
      </c>
      <c r="LR21">
        <v>0.13304418430152101</v>
      </c>
      <c r="LS21">
        <v>0.13304855261781601</v>
      </c>
      <c r="LT21">
        <v>0.13305283679056101</v>
      </c>
      <c r="LU21">
        <v>0.133057038377104</v>
      </c>
      <c r="LV21">
        <v>0.13306115890838899</v>
      </c>
      <c r="LW21">
        <v>0.13306519988943799</v>
      </c>
      <c r="LX21">
        <v>0.13306916279942599</v>
      </c>
      <c r="LY21">
        <v>0.133073049092791</v>
      </c>
      <c r="LZ21">
        <v>0.13307686019867099</v>
      </c>
      <c r="MA21">
        <v>0.13308059752182899</v>
      </c>
      <c r="MB21">
        <v>0.133084262442521</v>
      </c>
      <c r="MC21">
        <v>0.133087856317298</v>
      </c>
      <c r="MD21">
        <v>0.133091380479198</v>
      </c>
      <c r="ME21">
        <v>0.13309483623806501</v>
      </c>
      <c r="MF21">
        <v>0.13309822488046799</v>
      </c>
      <c r="MG21">
        <v>0.13310154767077101</v>
      </c>
      <c r="MH21">
        <v>0.13310480585078899</v>
      </c>
      <c r="MI21">
        <v>0.133108000640869</v>
      </c>
      <c r="MJ21">
        <v>0.13311113323937701</v>
      </c>
      <c r="MK21">
        <v>0.133114204823331</v>
      </c>
      <c r="ML21">
        <v>0.13311721654934799</v>
      </c>
      <c r="MM21">
        <v>0.133120169552815</v>
      </c>
      <c r="MN21">
        <v>0.13312306494922099</v>
      </c>
      <c r="MO21">
        <v>0.133125903833715</v>
      </c>
      <c r="MP21">
        <v>0.13312868728209801</v>
      </c>
      <c r="MQ21">
        <v>0.13313141635056899</v>
      </c>
      <c r="MR21">
        <v>0.13313409207625501</v>
      </c>
      <c r="MS21">
        <v>0.13313671547747699</v>
      </c>
      <c r="MT21">
        <v>0.13313928755438401</v>
      </c>
      <c r="MU21">
        <v>0.133141809288566</v>
      </c>
      <c r="MV21">
        <v>0.133144281643999</v>
      </c>
      <c r="MW21">
        <v>0.133146705566762</v>
      </c>
      <c r="MX21">
        <v>0.133149081985941</v>
      </c>
      <c r="MY21">
        <v>0.133151411813453</v>
      </c>
      <c r="MZ21">
        <v>0.13315369594451201</v>
      </c>
      <c r="NA21">
        <v>0.133155935257605</v>
      </c>
      <c r="NB21">
        <v>0.133158130615462</v>
      </c>
      <c r="NC21">
        <v>0.13316028286457801</v>
      </c>
      <c r="ND21">
        <v>0.13316239283588399</v>
      </c>
      <c r="NE21">
        <v>0.13316446134492399</v>
      </c>
      <c r="NF21">
        <v>0.13316648919195601</v>
      </c>
      <c r="NG21">
        <v>0.13316847716272001</v>
      </c>
      <c r="NH21">
        <v>0.13317042602802001</v>
      </c>
      <c r="NI21">
        <v>0.13317233654449301</v>
      </c>
      <c r="NJ21">
        <v>0.133174209453891</v>
      </c>
      <c r="NK21">
        <v>0.13317604548544201</v>
      </c>
      <c r="NL21">
        <v>0.133177845353767</v>
      </c>
      <c r="NM21">
        <v>0.13317960976036999</v>
      </c>
      <c r="NN21">
        <v>0.133181339393245</v>
      </c>
      <c r="NO21">
        <v>0.13318303492804401</v>
      </c>
      <c r="NP21">
        <v>0.133184697027352</v>
      </c>
      <c r="NQ21">
        <v>0.13318632634097599</v>
      </c>
      <c r="NR21">
        <v>0.13318792350710901</v>
      </c>
      <c r="NS21">
        <v>0.133189489151294</v>
      </c>
      <c r="NT21">
        <v>0.13319102388769499</v>
      </c>
      <c r="NU21">
        <v>0.13319252831855799</v>
      </c>
      <c r="NV21">
        <v>0.13319400303446699</v>
      </c>
      <c r="NW21">
        <v>0.13319544861546501</v>
      </c>
      <c r="NX21">
        <v>0.13319686562993899</v>
      </c>
      <c r="NY21">
        <v>0.13319825463578699</v>
      </c>
      <c r="NZ21">
        <v>0.13319961618039999</v>
      </c>
      <c r="OA21">
        <v>0.13320095080040101</v>
      </c>
      <c r="OB21">
        <v>0.13320225902215599</v>
      </c>
      <c r="OC21">
        <v>0.13320354136226101</v>
      </c>
      <c r="OD21">
        <v>0.133204798327486</v>
      </c>
      <c r="OE21">
        <v>0.13320603041425</v>
      </c>
      <c r="OF21">
        <v>0.13320723811016999</v>
      </c>
      <c r="OG21">
        <v>0.13320842189333201</v>
      </c>
      <c r="OH21">
        <v>0.13320958223255999</v>
      </c>
      <c r="OI21">
        <v>0.13321071958738001</v>
      </c>
      <c r="OJ21">
        <v>0.133211834409069</v>
      </c>
      <c r="OK21">
        <v>0.133212927139851</v>
      </c>
      <c r="OL21">
        <v>0.13321399821365101</v>
      </c>
      <c r="OM21">
        <v>0.13321504805559201</v>
      </c>
      <c r="ON21">
        <v>0.133216077083055</v>
      </c>
      <c r="OO21">
        <v>0.13321708570523899</v>
      </c>
      <c r="OP21">
        <v>0.13321807432348501</v>
      </c>
      <c r="OQ21">
        <v>0.13321904333107401</v>
      </c>
      <c r="OR21">
        <v>0.13321999311420399</v>
      </c>
    </row>
    <row r="23" spans="1:408" x14ac:dyDescent="0.3">
      <c r="A23" s="1" t="s">
        <v>0</v>
      </c>
      <c r="B23" s="2">
        <v>0.5</v>
      </c>
    </row>
    <row r="24" spans="1:408" x14ac:dyDescent="0.3">
      <c r="A24">
        <v>0</v>
      </c>
      <c r="B24">
        <v>2.86661931111255</v>
      </c>
      <c r="C24">
        <v>2.8541497396202899</v>
      </c>
      <c r="D24">
        <v>2.85035591062978</v>
      </c>
      <c r="E24">
        <v>2.8492060952694298</v>
      </c>
      <c r="F24">
        <v>2.8477956737015302</v>
      </c>
      <c r="G24">
        <v>2.84344769253725</v>
      </c>
      <c r="H24">
        <v>2.8289468945938099</v>
      </c>
      <c r="I24">
        <v>2.7768033616983701</v>
      </c>
      <c r="J24">
        <v>2.5801343336084499</v>
      </c>
      <c r="K24">
        <v>1.9098138809701899</v>
      </c>
      <c r="L24">
        <v>0.67895273226736697</v>
      </c>
      <c r="M24">
        <v>0.41278632228686102</v>
      </c>
      <c r="N24">
        <v>0.39623846040447602</v>
      </c>
      <c r="O24">
        <v>0.38157750816069302</v>
      </c>
      <c r="P24">
        <v>0.369454636662777</v>
      </c>
      <c r="Q24">
        <v>0.359641413250328</v>
      </c>
      <c r="R24">
        <v>0.351752275833073</v>
      </c>
      <c r="S24">
        <v>0.34540988087899799</v>
      </c>
      <c r="T24">
        <v>0.340291082302212</v>
      </c>
      <c r="U24">
        <v>0.336133322824819</v>
      </c>
      <c r="V24">
        <v>0.33272822610035402</v>
      </c>
      <c r="W24">
        <v>0.32991219424978502</v>
      </c>
      <c r="X24">
        <v>0.32755739536467399</v>
      </c>
      <c r="Y24">
        <v>0.32556411764690901</v>
      </c>
      <c r="Z24">
        <v>0.32385459924438398</v>
      </c>
      <c r="AA24">
        <v>0.32236816174917698</v>
      </c>
      <c r="AB24">
        <v>0.32105741270717503</v>
      </c>
      <c r="AC24">
        <v>0.31988529603006399</v>
      </c>
      <c r="AD24">
        <v>0.31882280444628702</v>
      </c>
      <c r="AE24">
        <v>0.31784720525919902</v>
      </c>
      <c r="AF24">
        <v>0.31694066295735202</v>
      </c>
      <c r="AG24">
        <v>0.316089168584756</v>
      </c>
      <c r="AH24">
        <v>0.31528170639579201</v>
      </c>
      <c r="AI24">
        <v>0.31450960431969699</v>
      </c>
      <c r="AJ24">
        <v>0.31376602703964901</v>
      </c>
      <c r="AK24">
        <v>0.31304557991591803</v>
      </c>
      <c r="AL24">
        <v>0.31234399918369998</v>
      </c>
      <c r="AM24">
        <v>0.31165790940090299</v>
      </c>
      <c r="AN24">
        <v>0.310984633396024</v>
      </c>
      <c r="AO24">
        <v>0.31032204323014101</v>
      </c>
      <c r="AP24">
        <v>0.30966844325154302</v>
      </c>
      <c r="AQ24">
        <v>0.30902247826698098</v>
      </c>
      <c r="AR24">
        <v>0.30838306140737898</v>
      </c>
      <c r="AS24">
        <v>0.30774931741785699</v>
      </c>
      <c r="AT24">
        <v>0.30712053806821699</v>
      </c>
      <c r="AU24">
        <v>0.30649614706310602</v>
      </c>
      <c r="AV24">
        <v>0.30587567242765901</v>
      </c>
      <c r="AW24">
        <v>0.305258724755052</v>
      </c>
      <c r="AX24">
        <v>0.30464498007653001</v>
      </c>
      <c r="AY24">
        <v>0.30403416635277702</v>
      </c>
      <c r="AZ24">
        <v>0.30342605282343799</v>
      </c>
      <c r="BA24">
        <v>0.30282044160835198</v>
      </c>
      <c r="BB24">
        <v>0.302217161074194</v>
      </c>
      <c r="BC24">
        <v>0.30161606059840101</v>
      </c>
      <c r="BD24">
        <v>0.30101700642900397</v>
      </c>
      <c r="BE24">
        <v>0.300419878415428</v>
      </c>
      <c r="BF24">
        <v>0.29982456741949098</v>
      </c>
      <c r="BG24">
        <v>0.29923097326785902</v>
      </c>
      <c r="BH24">
        <v>0.29863900312752301</v>
      </c>
      <c r="BI24">
        <v>0.29804857021602099</v>
      </c>
      <c r="BJ24">
        <v>0.297459592786953</v>
      </c>
      <c r="BK24">
        <v>0.29687199331386699</v>
      </c>
      <c r="BL24">
        <v>0.29628569784633302</v>
      </c>
      <c r="BM24">
        <v>0.29570063549624898</v>
      </c>
      <c r="BN24">
        <v>0.29511673803182198</v>
      </c>
      <c r="BO24">
        <v>0.29453393954899498</v>
      </c>
      <c r="BP24">
        <v>0.29395217621040098</v>
      </c>
      <c r="BQ24">
        <v>0.29337138604058999</v>
      </c>
      <c r="BR24">
        <v>0.29279150875875298</v>
      </c>
      <c r="BS24">
        <v>0.29221248564478902</v>
      </c>
      <c r="BT24">
        <v>0.29163425943479798</v>
      </c>
      <c r="BU24">
        <v>0.29105677423749299</v>
      </c>
      <c r="BV24">
        <v>0.29047997546497001</v>
      </c>
      <c r="BW24">
        <v>0.28990380978240898</v>
      </c>
      <c r="BX24">
        <v>0.28932822506438899</v>
      </c>
      <c r="BY24">
        <v>0.28875317036487003</v>
      </c>
      <c r="BZ24">
        <v>0.288178595894102</v>
      </c>
      <c r="CA24">
        <v>0.28760445299915</v>
      </c>
      <c r="CB24">
        <v>0.28703069415314098</v>
      </c>
      <c r="CC24">
        <v>0.28645727295116002</v>
      </c>
      <c r="CD24">
        <v>0.28588414410330798</v>
      </c>
      <c r="CE24">
        <v>0.28531126343929403</v>
      </c>
      <c r="CF24">
        <v>0.28473858791344397</v>
      </c>
      <c r="CG24">
        <v>0.28416607561128598</v>
      </c>
      <c r="CH24">
        <v>0.28359368576115201</v>
      </c>
      <c r="CI24">
        <v>0.28302137874483702</v>
      </c>
      <c r="CJ24">
        <v>0.28244911611968399</v>
      </c>
      <c r="CK24">
        <v>0.281876860633061</v>
      </c>
      <c r="CL24">
        <v>0.28130457624440802</v>
      </c>
      <c r="CM24">
        <v>0.28073222815035898</v>
      </c>
      <c r="CN24">
        <v>0.28015978280894399</v>
      </c>
      <c r="CO24">
        <v>0.27958720797098802</v>
      </c>
      <c r="CP24">
        <v>0.279014472708767</v>
      </c>
      <c r="CQ24">
        <v>0.27844154745199901</v>
      </c>
      <c r="CR24">
        <v>0.277868404022932</v>
      </c>
      <c r="CS24">
        <v>0.277295015676433</v>
      </c>
      <c r="CT24">
        <v>0.27672135714074603</v>
      </c>
      <c r="CU24">
        <v>0.27614740466125498</v>
      </c>
      <c r="CV24">
        <v>0.27557313605032002</v>
      </c>
      <c r="CW24">
        <v>0.27499853073609398</v>
      </c>
      <c r="CX24">
        <v>0.27442356981480098</v>
      </c>
      <c r="CY24">
        <v>0.27384823610687398</v>
      </c>
      <c r="CZ24">
        <v>0.27327251421777299</v>
      </c>
      <c r="DA24">
        <v>0.27269639059978801</v>
      </c>
      <c r="DB24">
        <v>0.27211985361470498</v>
      </c>
      <c r="DC24">
        <v>0.27154289360740402</v>
      </c>
      <c r="DD24">
        <v>0.27096550297620903</v>
      </c>
      <c r="DE24">
        <v>0.270387676246097</v>
      </c>
      <c r="DF24">
        <v>0.26980941015173698</v>
      </c>
      <c r="DG24">
        <v>0.269230703719056</v>
      </c>
      <c r="DH24">
        <v>0.26865155835188098</v>
      </c>
      <c r="DI24">
        <v>0.26807197792211501</v>
      </c>
      <c r="DJ24">
        <v>0.267491968865047</v>
      </c>
      <c r="DK24">
        <v>0.26691154027516201</v>
      </c>
      <c r="DL24">
        <v>0.26633070401261999</v>
      </c>
      <c r="DM24">
        <v>0.26574947480383299</v>
      </c>
      <c r="DN24">
        <v>0.26516787035829298</v>
      </c>
      <c r="DO24">
        <v>0.26458591147652499</v>
      </c>
      <c r="DP24">
        <v>0.264003622173069</v>
      </c>
      <c r="DQ24">
        <v>0.26342102979682602</v>
      </c>
      <c r="DR24">
        <v>0.26283816516105302</v>
      </c>
      <c r="DS24">
        <v>0.26225506266934501</v>
      </c>
      <c r="DT24">
        <v>0.261671760455017</v>
      </c>
      <c r="DU24">
        <v>0.261088300519769</v>
      </c>
      <c r="DV24">
        <v>0.26050472887512899</v>
      </c>
      <c r="DW24">
        <v>0.25992109569143901</v>
      </c>
      <c r="DX24">
        <v>0.25933745544785902</v>
      </c>
      <c r="DY24">
        <v>0.258753867089</v>
      </c>
      <c r="DZ24">
        <v>0.25817039418168097</v>
      </c>
      <c r="EA24">
        <v>0.25758710507810301</v>
      </c>
      <c r="EB24">
        <v>0.257004073080072</v>
      </c>
      <c r="EC24">
        <v>0.256421376609417</v>
      </c>
      <c r="ED24">
        <v>0.25583909937211902</v>
      </c>
      <c r="EE24">
        <v>0.25525733054264499</v>
      </c>
      <c r="EF24">
        <v>0.25467616492807799</v>
      </c>
      <c r="EG24">
        <v>0.254095703153424</v>
      </c>
      <c r="EH24">
        <v>0.25351605183287401</v>
      </c>
      <c r="EI24">
        <v>0.25293732375024403</v>
      </c>
      <c r="EJ24">
        <v>0.25235963804149403</v>
      </c>
      <c r="EK24">
        <v>0.25178312036538503</v>
      </c>
      <c r="EL24">
        <v>0.25120790308545399</v>
      </c>
      <c r="EM24">
        <v>0.250634125442036</v>
      </c>
      <c r="EN24">
        <v>0.250061933722664</v>
      </c>
      <c r="EO24">
        <v>0.24949148143091501</v>
      </c>
      <c r="EP24">
        <v>0.248922929446737</v>
      </c>
      <c r="EQ24">
        <v>0.24835644618526401</v>
      </c>
      <c r="ER24">
        <v>0.24779220774527899</v>
      </c>
      <c r="ES24">
        <v>0.24723039804883501</v>
      </c>
      <c r="ET24">
        <v>0.24667120896831199</v>
      </c>
      <c r="EU24">
        <v>0.24611484045469001</v>
      </c>
      <c r="EV24">
        <v>0.245561500636929</v>
      </c>
      <c r="EW24">
        <v>0.24501140591470399</v>
      </c>
      <c r="EX24">
        <v>0.24446478103583999</v>
      </c>
      <c r="EY24">
        <v>0.243921859152406</v>
      </c>
      <c r="EZ24">
        <v>0.24338288185694301</v>
      </c>
      <c r="FA24">
        <v>0.24284809920028499</v>
      </c>
      <c r="FB24">
        <v>0.24231776967737201</v>
      </c>
      <c r="FC24">
        <v>0.24179216019653399</v>
      </c>
      <c r="FD24">
        <v>0.24127154601159501</v>
      </c>
      <c r="FE24">
        <v>0.24075621062157601</v>
      </c>
      <c r="FF24">
        <v>0.24024644564786901</v>
      </c>
      <c r="FG24">
        <v>0.23974255066327299</v>
      </c>
      <c r="FH24">
        <v>0.23924483298567401</v>
      </c>
      <c r="FI24">
        <v>0.23875360743163501</v>
      </c>
      <c r="FJ24">
        <v>0.238269196026024</v>
      </c>
      <c r="FK24">
        <v>0.23779192766307999</v>
      </c>
      <c r="FL24">
        <v>0.23732213771888599</v>
      </c>
      <c r="FM24">
        <v>0.23686016761421799</v>
      </c>
      <c r="FN24">
        <v>0.236406364313823</v>
      </c>
      <c r="FO24">
        <v>0.235961079788954</v>
      </c>
      <c r="FP24">
        <v>0.23552467040012301</v>
      </c>
      <c r="FQ24">
        <v>0.23509749623024501</v>
      </c>
      <c r="FR24">
        <v>0.23467992035481999</v>
      </c>
      <c r="FS24">
        <v>0.23427230804987001</v>
      </c>
      <c r="FT24">
        <v>0.233875025929869</v>
      </c>
      <c r="FU24">
        <v>0.233488441028639</v>
      </c>
      <c r="FV24">
        <v>0.23311291980889701</v>
      </c>
      <c r="FW24">
        <v>0.232748827110035</v>
      </c>
      <c r="FX24">
        <v>0.23239652503048</v>
      </c>
      <c r="FY24">
        <v>0.232056371749955</v>
      </c>
      <c r="FZ24">
        <v>0.231728720291974</v>
      </c>
      <c r="GA24">
        <v>0.231413917224079</v>
      </c>
      <c r="GB24">
        <v>0.231112301313149</v>
      </c>
      <c r="GC24">
        <v>0.230824202124426</v>
      </c>
      <c r="GD24">
        <v>0.23054993857754599</v>
      </c>
      <c r="GE24">
        <v>0.230289817476132</v>
      </c>
      <c r="GF24">
        <v>0.23004413198772999</v>
      </c>
      <c r="GG24">
        <v>0.229813160120003</v>
      </c>
      <c r="GH24">
        <v>0.22959716317732201</v>
      </c>
      <c r="GI24">
        <v>0.22939638420617101</v>
      </c>
      <c r="GJ24">
        <v>0.22921104646165499</v>
      </c>
      <c r="GK24">
        <v>0.22904135188632799</v>
      </c>
      <c r="GL24">
        <v>0.228887479614656</v>
      </c>
      <c r="GM24">
        <v>0.22874958452882499</v>
      </c>
      <c r="GN24">
        <v>0.22862779587072199</v>
      </c>
      <c r="GO24">
        <v>0.22852221591977401</v>
      </c>
      <c r="GP24">
        <v>0.22843291875862401</v>
      </c>
      <c r="GQ24">
        <v>0.228359949135995</v>
      </c>
      <c r="GR24">
        <v>0.228303321439355</v>
      </c>
      <c r="GS24">
        <v>0.228263018798433</v>
      </c>
      <c r="GT24">
        <v>0.228238992314408</v>
      </c>
      <c r="GU24">
        <v>0.22823116045671099</v>
      </c>
      <c r="GV24">
        <v>0.228239408600519</v>
      </c>
      <c r="GW24">
        <v>0.22826358874734401</v>
      </c>
      <c r="GX24">
        <v>0.22830351942143701</v>
      </c>
      <c r="GY24">
        <v>0.22835898574603899</v>
      </c>
      <c r="GZ24">
        <v>0.22842973971856601</v>
      </c>
      <c r="HA24">
        <v>0.228515500670781</v>
      </c>
      <c r="HB24">
        <v>0.22861595592593001</v>
      </c>
      <c r="HC24">
        <v>0.22873076164877801</v>
      </c>
      <c r="HD24">
        <v>0.22885954388795501</v>
      </c>
      <c r="HE24">
        <v>0.22900189979199501</v>
      </c>
      <c r="HF24">
        <v>0.22915739901930299</v>
      </c>
      <c r="HG24">
        <v>0.22932558529057001</v>
      </c>
      <c r="HH24">
        <v>0.22950597812651999</v>
      </c>
      <c r="HI24">
        <v>0.229698074697786</v>
      </c>
      <c r="HJ24">
        <v>0.229901351818976</v>
      </c>
      <c r="HK24">
        <v>0.23011526805103699</v>
      </c>
      <c r="HL24">
        <v>0.23033926588842901</v>
      </c>
      <c r="HM24">
        <v>0.23057277403066101</v>
      </c>
      <c r="HN24">
        <v>0.23081520969979999</v>
      </c>
      <c r="HO24">
        <v>0.23106598099865799</v>
      </c>
      <c r="HP24">
        <v>0.231324489281415</v>
      </c>
      <c r="HQ24">
        <v>0.23159013153001401</v>
      </c>
      <c r="HR24">
        <v>0.23186230269279801</v>
      </c>
      <c r="HS24">
        <v>0.23214039799500599</v>
      </c>
      <c r="HT24">
        <v>0.23242381518494601</v>
      </c>
      <c r="HU24">
        <v>0.23271195671258299</v>
      </c>
      <c r="HV24">
        <v>0.23300423180938001</v>
      </c>
      <c r="HW24">
        <v>0.233300058481475</v>
      </c>
      <c r="HX24">
        <v>0.233598865374536</v>
      </c>
      <c r="HY24">
        <v>0.23390009351850599</v>
      </c>
      <c r="HZ24">
        <v>0.23420319795302899</v>
      </c>
      <c r="IA24">
        <v>0.23450764919450801</v>
      </c>
      <c r="IB24">
        <v>0.23481293457617899</v>
      </c>
      <c r="IC24">
        <v>0.23511855943212301</v>
      </c>
      <c r="ID24">
        <v>0.23542404813791001</v>
      </c>
      <c r="IE24">
        <v>0.235728945006732</v>
      </c>
      <c r="IF24">
        <v>0.23603281501725801</v>
      </c>
      <c r="IG24">
        <v>0.23633524444291901</v>
      </c>
      <c r="IH24">
        <v>0.236635841290016</v>
      </c>
      <c r="II24">
        <v>0.236934235631901</v>
      </c>
      <c r="IJ24">
        <v>0.237230079808258</v>
      </c>
      <c r="IK24">
        <v>0.237523048495517</v>
      </c>
      <c r="IL24">
        <v>0.23781283867078901</v>
      </c>
      <c r="IM24">
        <v>0.238099169462235</v>
      </c>
      <c r="IN24">
        <v>0.238381781903762</v>
      </c>
      <c r="IO24">
        <v>0.23866043860036301</v>
      </c>
      <c r="IP24">
        <v>0.23893492330590199</v>
      </c>
      <c r="IQ24">
        <v>0.23920504460185901</v>
      </c>
      <c r="IR24">
        <v>0.23947034929559599</v>
      </c>
      <c r="IS24">
        <v>0.23975055337739401</v>
      </c>
      <c r="IT24">
        <v>0.24007036192140499</v>
      </c>
      <c r="IU24">
        <v>0.24042570258334001</v>
      </c>
      <c r="IV24">
        <v>0.24081358394073099</v>
      </c>
      <c r="IW24">
        <v>0.241232320848873</v>
      </c>
      <c r="IX24">
        <v>0.24168119257085299</v>
      </c>
      <c r="IY24">
        <v>0.242160221724536</v>
      </c>
      <c r="IZ24">
        <v>0.242670026476561</v>
      </c>
      <c r="JA24">
        <v>0.24321171353886101</v>
      </c>
      <c r="JB24">
        <v>0.243786796700737</v>
      </c>
      <c r="JC24">
        <v>0.244397132331058</v>
      </c>
      <c r="JD24">
        <v>0.245044866167523</v>
      </c>
      <c r="JE24">
        <v>0.245732386965206</v>
      </c>
      <c r="JF24">
        <v>0.24646228327995201</v>
      </c>
      <c r="JG24">
        <v>0.24723729995692301</v>
      </c>
      <c r="JH24">
        <v>0.24806029101827501</v>
      </c>
      <c r="JI24">
        <v>0.24893416548708999</v>
      </c>
      <c r="JJ24">
        <v>0.249861822408324</v>
      </c>
      <c r="JK24">
        <v>0.25084607083813099</v>
      </c>
      <c r="JL24">
        <v>0.251889529880512</v>
      </c>
      <c r="JM24">
        <v>0.25299450299783199</v>
      </c>
      <c r="JN24">
        <v>0.25416281971120402</v>
      </c>
      <c r="JO24">
        <v>0.25539563650548702</v>
      </c>
      <c r="JP24">
        <v>0.25669318720486001</v>
      </c>
      <c r="JQ24">
        <v>0.25805447139357801</v>
      </c>
      <c r="JR24">
        <v>0.25947686753499699</v>
      </c>
      <c r="JS24">
        <v>0.26095565561830703</v>
      </c>
      <c r="JT24">
        <v>0.26248343241065403</v>
      </c>
      <c r="JU24">
        <v>0.26404940130103799</v>
      </c>
      <c r="JV24">
        <v>0.26563851860966398</v>
      </c>
      <c r="JW24">
        <v>0.267230480187166</v>
      </c>
      <c r="JX24">
        <v>0.26879853713513702</v>
      </c>
      <c r="JY24">
        <v>0.27030813952680899</v>
      </c>
      <c r="JZ24">
        <v>0.27171542429599499</v>
      </c>
      <c r="KA24">
        <v>0.27296559115992303</v>
      </c>
      <c r="KB24">
        <v>0.27399125239473598</v>
      </c>
      <c r="KC24">
        <v>0.27471090227878697</v>
      </c>
      <c r="KD24">
        <v>0.27502773396969399</v>
      </c>
      <c r="KE24">
        <v>0.27482913644572099</v>
      </c>
      <c r="KF24">
        <v>0.27398732807008902</v>
      </c>
      <c r="KG24">
        <v>0.27236171176258001</v>
      </c>
      <c r="KH24">
        <v>0.269803638239905</v>
      </c>
      <c r="KI24">
        <v>0.26616428154772698</v>
      </c>
      <c r="KJ24">
        <v>0.26130617868488698</v>
      </c>
      <c r="KK24">
        <v>0.25511855210621098</v>
      </c>
      <c r="KL24">
        <v>0.24753571735933699</v>
      </c>
      <c r="KM24">
        <v>0.238556654065157</v>
      </c>
      <c r="KN24">
        <v>0.22826235466050801</v>
      </c>
      <c r="KO24">
        <v>0.216826332246637</v>
      </c>
      <c r="KP24">
        <v>0.204513433295581</v>
      </c>
      <c r="KQ24">
        <v>0.19166364940822</v>
      </c>
      <c r="KR24">
        <v>0.17866118116875801</v>
      </c>
      <c r="KS24">
        <v>0.165893664198725</v>
      </c>
      <c r="KT24">
        <v>0.15371021818461</v>
      </c>
      <c r="KU24">
        <v>0.14238777010526099</v>
      </c>
      <c r="KV24">
        <v>0.13211230277712299</v>
      </c>
      <c r="KW24">
        <v>0.12297668411334201</v>
      </c>
      <c r="KX24">
        <v>0.114992010765306</v>
      </c>
      <c r="KY24">
        <v>0.108106826122727</v>
      </c>
      <c r="KZ24">
        <v>0.10222849100565699</v>
      </c>
      <c r="LA24">
        <v>9.7242528935227696E-2</v>
      </c>
      <c r="LB24">
        <v>9.3027771408088197E-2</v>
      </c>
      <c r="LC24">
        <v>8.9466790035071103E-2</v>
      </c>
      <c r="LD24">
        <v>8.6452129433904207E-2</v>
      </c>
      <c r="LE24">
        <v>8.3889300691911806E-2</v>
      </c>
      <c r="LF24">
        <v>8.1697548555258404E-2</v>
      </c>
      <c r="LG24">
        <v>7.9809255122626002E-2</v>
      </c>
      <c r="LH24">
        <v>7.8168623996772296E-2</v>
      </c>
      <c r="LI24">
        <v>7.6730078494031601E-2</v>
      </c>
      <c r="LJ24">
        <v>7.5456638512861801E-2</v>
      </c>
      <c r="LK24">
        <v>7.4318419590021001E-2</v>
      </c>
      <c r="LL24">
        <v>7.3291318351750998E-2</v>
      </c>
      <c r="LM24">
        <v>7.2355900867344794E-2</v>
      </c>
      <c r="LN24">
        <v>7.1496484422263501E-2</v>
      </c>
      <c r="LO24">
        <v>7.0700391015845299E-2</v>
      </c>
      <c r="LP24">
        <v>6.9957346875892806E-2</v>
      </c>
      <c r="LQ24">
        <v>6.9259002680704201E-2</v>
      </c>
      <c r="LR24">
        <v>6.8598551718927397E-2</v>
      </c>
      <c r="LS24">
        <v>6.7970426507584794E-2</v>
      </c>
      <c r="LT24">
        <v>6.73700577661214E-2</v>
      </c>
      <c r="LU24">
        <v>6.6793682709883395E-2</v>
      </c>
      <c r="LV24">
        <v>6.6238192239617397E-2</v>
      </c>
      <c r="LW24">
        <v>6.5701008809939204E-2</v>
      </c>
      <c r="LX24">
        <v>6.5179988501660596E-2</v>
      </c>
      <c r="LY24">
        <v>6.4673342232847306E-2</v>
      </c>
      <c r="LZ24">
        <v>6.4179572142442395E-2</v>
      </c>
      <c r="MA24">
        <v>6.3697420044741396E-2</v>
      </c>
      <c r="MB24">
        <v>6.3225825518201398E-2</v>
      </c>
      <c r="MC24">
        <v>6.2763891716794598E-2</v>
      </c>
      <c r="MD24">
        <v>6.23108573970442E-2</v>
      </c>
      <c r="ME24">
        <v>6.1866073960103699E-2</v>
      </c>
      <c r="MF24">
        <v>6.1428986567176998E-2</v>
      </c>
      <c r="MG24">
        <v>6.09991185644191E-2</v>
      </c>
      <c r="MH24">
        <v>6.0576058608825201E-2</v>
      </c>
      <c r="MI24">
        <v>6.0159450011296398E-2</v>
      </c>
      <c r="MJ24">
        <v>5.9748981892682802E-2</v>
      </c>
      <c r="MK24">
        <v>5.9344381842633999E-2</v>
      </c>
      <c r="ML24">
        <v>5.8945409807351502E-2</v>
      </c>
      <c r="MM24">
        <v>5.8551852999846402E-2</v>
      </c>
      <c r="MN24">
        <v>5.8163521657437003E-2</v>
      </c>
      <c r="MO24">
        <v>5.7780245499344303E-2</v>
      </c>
      <c r="MP24">
        <v>5.7401870766044298E-2</v>
      </c>
      <c r="MQ24">
        <v>5.7028257743953203E-2</v>
      </c>
      <c r="MR24">
        <v>5.6659278694378798E-2</v>
      </c>
      <c r="MS24">
        <v>5.6294816116855703E-2</v>
      </c>
      <c r="MT24">
        <v>5.5934761295025698E-2</v>
      </c>
      <c r="MU24">
        <v>5.5579013072903902E-2</v>
      </c>
      <c r="MV24">
        <v>5.5227476830682999E-2</v>
      </c>
      <c r="MW24">
        <v>5.4880063620827702E-2</v>
      </c>
      <c r="MX24">
        <v>5.4536689441569697E-2</v>
      </c>
      <c r="MY24">
        <v>5.4197274625236401E-2</v>
      </c>
      <c r="MZ24">
        <v>5.3861743320608502E-2</v>
      </c>
      <c r="NA24">
        <v>5.3530023056518598E-2</v>
      </c>
      <c r="NB24">
        <v>5.3202044371655002E-2</v>
      </c>
      <c r="NC24">
        <v>5.2877740500965303E-2</v>
      </c>
      <c r="ND24">
        <v>5.25570471087154E-2</v>
      </c>
      <c r="NE24">
        <v>5.2239902060498299E-2</v>
      </c>
      <c r="NF24">
        <v>5.1926245230372203E-2</v>
      </c>
      <c r="NG24">
        <v>5.1616018333333402E-2</v>
      </c>
      <c r="NH24">
        <v>5.1309164782524098E-2</v>
      </c>
      <c r="NI24">
        <v>5.1005629565917102E-2</v>
      </c>
      <c r="NJ24">
        <v>5.0705359138886401E-2</v>
      </c>
      <c r="NK24">
        <v>5.0408301331998397E-2</v>
      </c>
      <c r="NL24">
        <v>5.0114405269218003E-2</v>
      </c>
      <c r="NM24">
        <v>4.9823621296179302E-2</v>
      </c>
      <c r="NN24">
        <v>4.9535900918685503E-2</v>
      </c>
      <c r="NO24">
        <v>4.9251196745202903E-2</v>
      </c>
      <c r="NP24">
        <v>4.8969462438217301E-2</v>
      </c>
      <c r="NQ24">
        <v>4.8690652669229298E-2</v>
      </c>
      <c r="NR24">
        <v>4.8414723077615303E-2</v>
      </c>
      <c r="NS24">
        <v>4.8141630235633802E-2</v>
      </c>
      <c r="NT24">
        <v>4.7871331613559998E-2</v>
      </c>
      <c r="NU24">
        <v>4.7603785549385998E-2</v>
      </c>
      <c r="NV24">
        <v>4.7338951222124802E-2</v>
      </c>
      <c r="NW24">
        <v>4.7076788622477599E-2</v>
      </c>
      <c r="NX24">
        <v>4.6817258531262097E-2</v>
      </c>
      <c r="NY24">
        <v>4.6560322495735003E-2</v>
      </c>
      <c r="NZ24">
        <v>4.6305942806598097E-2</v>
      </c>
      <c r="OA24">
        <v>4.6054082480188399E-2</v>
      </c>
      <c r="OB24">
        <v>4.5804705236869102E-2</v>
      </c>
      <c r="OC24">
        <v>4.5557775484644902E-2</v>
      </c>
      <c r="OD24">
        <v>4.5313258300480198E-2</v>
      </c>
      <c r="OE24">
        <v>4.5071119413540001E-2</v>
      </c>
      <c r="OF24">
        <v>4.4831325190951801E-2</v>
      </c>
      <c r="OG24">
        <v>4.4593842619838897E-2</v>
      </c>
      <c r="OH24">
        <v>4.4358639295035598E-2</v>
      </c>
      <c r="OI24">
        <v>4.4125683403135399E-2</v>
      </c>
      <c r="OJ24">
        <v>4.3894943709587901E-2</v>
      </c>
      <c r="OK24">
        <v>4.3666389545268101E-2</v>
      </c>
      <c r="OL24">
        <v>4.3439990793362797E-2</v>
      </c>
      <c r="OM24">
        <v>4.3215717877343802E-2</v>
      </c>
      <c r="ON24">
        <v>4.2993541748730497E-2</v>
      </c>
      <c r="OO24">
        <v>4.2773433874910602E-2</v>
      </c>
      <c r="OP24">
        <v>4.2555366228891202E-2</v>
      </c>
      <c r="OQ24">
        <v>4.2339311277393599E-2</v>
      </c>
      <c r="OR24">
        <v>4.2125241969859603E-2</v>
      </c>
    </row>
    <row r="26" spans="1:408" x14ac:dyDescent="0.3">
      <c r="A26" s="1" t="s">
        <v>0</v>
      </c>
      <c r="B26" s="2">
        <v>0</v>
      </c>
      <c r="C26" s="1" t="s">
        <v>1</v>
      </c>
      <c r="D26" s="2">
        <v>0</v>
      </c>
    </row>
    <row r="27" spans="1:408" x14ac:dyDescent="0.3">
      <c r="A27">
        <v>0</v>
      </c>
      <c r="B27">
        <v>2.8556943087903202</v>
      </c>
      <c r="C27">
        <v>2.6554533706525101</v>
      </c>
      <c r="D27">
        <v>2.8232806181667498</v>
      </c>
      <c r="E27">
        <v>2.83598890716828</v>
      </c>
      <c r="F27">
        <v>1.4473890346898</v>
      </c>
      <c r="G27">
        <v>2.7086330459492598</v>
      </c>
      <c r="H27">
        <v>2.69893899234502</v>
      </c>
      <c r="I27">
        <v>1.8535604665101799</v>
      </c>
      <c r="J27">
        <v>1.5763911022254</v>
      </c>
      <c r="K27">
        <v>2.5376029915352198</v>
      </c>
      <c r="L27">
        <v>2.7536793012194201</v>
      </c>
      <c r="M27">
        <v>1.15312667550999</v>
      </c>
      <c r="N27">
        <v>2.36877122438705</v>
      </c>
      <c r="O27">
        <v>2.6046839996558502</v>
      </c>
      <c r="P27">
        <v>2.9438713652452102</v>
      </c>
      <c r="Q27">
        <v>2.4206033482177101</v>
      </c>
      <c r="R27">
        <v>2.8999846486755398</v>
      </c>
      <c r="S27">
        <v>2.1527963076849801</v>
      </c>
      <c r="T27">
        <v>2.6884198250465401</v>
      </c>
      <c r="U27">
        <v>2.8312693311805601</v>
      </c>
      <c r="V27">
        <v>2.13184311847135</v>
      </c>
      <c r="W27">
        <v>1.0774992323024</v>
      </c>
      <c r="X27">
        <v>2.8607714388601702</v>
      </c>
      <c r="Y27">
        <v>2.5726221864421399</v>
      </c>
      <c r="Z27">
        <v>2.7928338088117202</v>
      </c>
      <c r="AA27">
        <v>2.9677164236233202</v>
      </c>
      <c r="AB27">
        <v>3.00168258230973</v>
      </c>
      <c r="AC27">
        <v>2.4947876421149902</v>
      </c>
      <c r="AD27">
        <v>0.59649145113160595</v>
      </c>
      <c r="AE27">
        <v>1.8303152634873601</v>
      </c>
      <c r="AF27">
        <v>2.8653524328548299</v>
      </c>
      <c r="AG27">
        <v>2.2315172512900299</v>
      </c>
      <c r="AH27">
        <v>2.0793771243055401</v>
      </c>
      <c r="AI27">
        <v>2.8777324020469601</v>
      </c>
      <c r="AJ27">
        <v>2.4011041006749201</v>
      </c>
      <c r="AK27">
        <v>1.95691220268649</v>
      </c>
      <c r="AL27">
        <v>1.3197256301450699</v>
      </c>
      <c r="AM27">
        <v>2.3696899368557198</v>
      </c>
      <c r="AN27">
        <v>2.89853382129087</v>
      </c>
      <c r="AO27">
        <v>2.9380223256572</v>
      </c>
      <c r="AP27">
        <v>2.1454121736680101</v>
      </c>
      <c r="AQ27">
        <v>2.2985237971684902</v>
      </c>
      <c r="AR27">
        <v>2.4225353468208999</v>
      </c>
      <c r="AS27">
        <v>2.4165682714854499</v>
      </c>
      <c r="AT27">
        <v>1.4789225290261701</v>
      </c>
      <c r="AU27">
        <v>1.66335431099908</v>
      </c>
      <c r="AV27">
        <v>2.58968941589597</v>
      </c>
      <c r="AW27">
        <v>2.8419846128755402</v>
      </c>
      <c r="AX27">
        <v>2.2382680333554799</v>
      </c>
      <c r="AY27">
        <v>2.90409596825085</v>
      </c>
      <c r="AZ27">
        <v>1.98799600290187</v>
      </c>
      <c r="BA27">
        <v>2.6097084771530299</v>
      </c>
      <c r="BB27">
        <v>2.7661048619564599</v>
      </c>
      <c r="BC27">
        <v>2.8407250145080298</v>
      </c>
      <c r="BD27">
        <v>2.6768859963168801</v>
      </c>
      <c r="BE27">
        <v>2.8684803670613199</v>
      </c>
      <c r="BF27">
        <v>2.7645495858075702</v>
      </c>
      <c r="BG27">
        <v>2.2506763871206901</v>
      </c>
      <c r="BH27">
        <v>2.8516925983403598</v>
      </c>
      <c r="BI27">
        <v>2.41330303557115</v>
      </c>
      <c r="BJ27">
        <v>2.4918761576218702</v>
      </c>
      <c r="BK27">
        <v>2.56054153318602</v>
      </c>
      <c r="BL27">
        <v>3.04157298675955</v>
      </c>
      <c r="BM27">
        <v>2.9278066213146898</v>
      </c>
      <c r="BN27">
        <v>2.3973893439326801</v>
      </c>
      <c r="BO27">
        <v>2.8790158062073399</v>
      </c>
      <c r="BP27">
        <v>2.8661374375127</v>
      </c>
      <c r="BQ27">
        <v>2.0453454952941201</v>
      </c>
      <c r="BR27">
        <v>2.2607897056824799</v>
      </c>
      <c r="BS27">
        <v>2.9454581645136799</v>
      </c>
      <c r="BT27">
        <v>2.8769567541840901</v>
      </c>
      <c r="BU27">
        <v>2.0821812329419198</v>
      </c>
      <c r="BV27">
        <v>2.9983531327016801</v>
      </c>
      <c r="BW27">
        <v>2.8704602538919799</v>
      </c>
      <c r="BX27">
        <v>1.4511227504678199</v>
      </c>
      <c r="BY27">
        <v>2.8239064361661099</v>
      </c>
      <c r="BZ27">
        <v>2.9328087948870301</v>
      </c>
      <c r="CA27">
        <v>1.2195664468079299</v>
      </c>
      <c r="CB27">
        <v>2.7145276229038799</v>
      </c>
      <c r="CC27">
        <v>2.8201328557222198</v>
      </c>
      <c r="CD27">
        <v>2.5235547223915402</v>
      </c>
      <c r="CE27">
        <v>2.8511064048048</v>
      </c>
      <c r="CF27">
        <v>2.7441443684630298</v>
      </c>
      <c r="CG27">
        <v>2.0485929245605501</v>
      </c>
      <c r="CH27">
        <v>2.6224559625302</v>
      </c>
      <c r="CI27">
        <v>2.8435237842927998</v>
      </c>
      <c r="CJ27">
        <v>3.0291765997957198</v>
      </c>
      <c r="CK27">
        <v>2.8820487719005898</v>
      </c>
      <c r="CL27">
        <v>2.93177433891293</v>
      </c>
      <c r="CM27">
        <v>2.6171680224749001</v>
      </c>
      <c r="CN27">
        <v>3.0186365518720302</v>
      </c>
      <c r="CO27">
        <v>2.8296741798889999</v>
      </c>
      <c r="CP27">
        <v>2.4378483400515201</v>
      </c>
      <c r="CQ27">
        <v>1.6262984360902699</v>
      </c>
      <c r="CR27">
        <v>2.7935414392659901</v>
      </c>
      <c r="CS27">
        <v>2.5397847397334798</v>
      </c>
      <c r="CT27">
        <v>2.81011090075895</v>
      </c>
      <c r="CU27">
        <v>2.8571433251007399</v>
      </c>
      <c r="CV27">
        <v>2.7650635805888002</v>
      </c>
      <c r="CW27">
        <v>2.69749753873996</v>
      </c>
      <c r="CX27">
        <v>2.9352549980446798</v>
      </c>
      <c r="CY27">
        <v>2.5156496718440202</v>
      </c>
      <c r="CZ27">
        <v>2.7901509491183898</v>
      </c>
      <c r="DA27">
        <v>2.6277703263645198</v>
      </c>
      <c r="DB27">
        <v>2.2335155407836802</v>
      </c>
      <c r="DC27">
        <v>2.9011506643475302</v>
      </c>
      <c r="DD27">
        <v>2.5964910248799402</v>
      </c>
      <c r="DE27">
        <v>2.84235943770349</v>
      </c>
      <c r="DF27">
        <v>2.6080538343816602</v>
      </c>
      <c r="DG27">
        <v>2.39349316870263</v>
      </c>
      <c r="DH27">
        <v>2.86439223042417</v>
      </c>
      <c r="DI27">
        <v>2.8432699485582802</v>
      </c>
      <c r="DJ27">
        <v>2.6457268001255998</v>
      </c>
      <c r="DK27">
        <v>2.72946183385426</v>
      </c>
      <c r="DL27">
        <v>2.4479681065442298</v>
      </c>
      <c r="DM27">
        <v>1.63363202362544</v>
      </c>
      <c r="DN27">
        <v>2.80449180978728</v>
      </c>
      <c r="DO27">
        <v>3.0452817469889202</v>
      </c>
      <c r="DP27">
        <v>2.87555358809457</v>
      </c>
      <c r="DQ27">
        <v>2.2794012259696701</v>
      </c>
      <c r="DR27">
        <v>2.7399037065058902</v>
      </c>
      <c r="DS27">
        <v>2.5156379410052701</v>
      </c>
      <c r="DT27">
        <v>2.8151957660445599</v>
      </c>
      <c r="DU27">
        <v>2.5639668047451298</v>
      </c>
      <c r="DV27">
        <v>2.8757410010067499</v>
      </c>
      <c r="DW27">
        <v>2.7006426900318101</v>
      </c>
      <c r="DX27">
        <v>2.3272132416909801</v>
      </c>
      <c r="DY27">
        <v>1.42475662589916</v>
      </c>
      <c r="DZ27">
        <v>2.9490101275587599</v>
      </c>
      <c r="EA27">
        <v>1.5914032865846599</v>
      </c>
      <c r="EB27">
        <v>2.3627915244523998</v>
      </c>
      <c r="EC27">
        <v>2.9538465828174698</v>
      </c>
      <c r="ED27">
        <v>2.5076036536382502</v>
      </c>
      <c r="EE27">
        <v>2.60349133569304</v>
      </c>
      <c r="EF27">
        <v>2.1599466305238302</v>
      </c>
      <c r="EG27">
        <v>2.8778337133631</v>
      </c>
      <c r="EH27">
        <v>3.0085235810363402</v>
      </c>
      <c r="EI27">
        <v>2.4128958891214798</v>
      </c>
      <c r="EJ27">
        <v>2.8649631505483302</v>
      </c>
      <c r="EK27">
        <v>2.8900633336733699</v>
      </c>
      <c r="EL27">
        <v>2.6326625381617501</v>
      </c>
      <c r="EM27">
        <v>2.8536117401602001</v>
      </c>
      <c r="EN27">
        <v>2.78107313086144</v>
      </c>
      <c r="EO27">
        <v>0.76988926565760996</v>
      </c>
      <c r="EP27">
        <v>2.8802977629561499</v>
      </c>
      <c r="EQ27">
        <v>2.6812666428505598</v>
      </c>
      <c r="ER27">
        <v>1.4658520689147101</v>
      </c>
      <c r="ES27">
        <v>2.7909993241755799</v>
      </c>
      <c r="ET27">
        <v>2.6473806601907102</v>
      </c>
      <c r="EU27">
        <v>2.5568474259923</v>
      </c>
      <c r="EV27">
        <v>2.4326604502871598</v>
      </c>
      <c r="EW27">
        <v>1.3426102536209401</v>
      </c>
      <c r="EX27">
        <v>2.8976867512305602</v>
      </c>
      <c r="EY27">
        <v>2.40418752617478</v>
      </c>
      <c r="EZ27">
        <v>2.6061702212352</v>
      </c>
      <c r="FA27">
        <v>2.8414786936579302</v>
      </c>
      <c r="FB27">
        <v>1.4034621471386299</v>
      </c>
      <c r="FC27">
        <v>2.80807536035941</v>
      </c>
      <c r="FD27">
        <v>2.8276329374641702</v>
      </c>
      <c r="FE27">
        <v>2.88524409633705</v>
      </c>
      <c r="FF27">
        <v>1.9508330624858901</v>
      </c>
      <c r="FG27">
        <v>2.7798416347164698</v>
      </c>
      <c r="FH27">
        <v>2.9509877617679501</v>
      </c>
      <c r="FI27">
        <v>2.3466571489258499</v>
      </c>
      <c r="FJ27">
        <v>1.9708364866797199</v>
      </c>
      <c r="FK27">
        <v>2.72703221712709</v>
      </c>
      <c r="FL27">
        <v>2.8508880332159499</v>
      </c>
      <c r="FM27">
        <v>1.7420144958387001</v>
      </c>
      <c r="FN27">
        <v>2.50009403587682</v>
      </c>
      <c r="FO27">
        <v>2.80052389585419</v>
      </c>
      <c r="FP27">
        <v>2.7972188388203398</v>
      </c>
      <c r="FQ27">
        <v>2.8998259079033399</v>
      </c>
      <c r="FR27">
        <v>2.52566953058516</v>
      </c>
      <c r="FS27">
        <v>2.8835090436795099</v>
      </c>
      <c r="FT27">
        <v>2.7931085356686598</v>
      </c>
      <c r="FU27">
        <v>2.5852012682875798</v>
      </c>
      <c r="FV27">
        <v>2.9537111773387599</v>
      </c>
      <c r="FW27">
        <v>2.6371265453669501</v>
      </c>
      <c r="FX27">
        <v>1.5179068679015899</v>
      </c>
      <c r="FY27">
        <v>2.3664726217588101</v>
      </c>
      <c r="FZ27">
        <v>2.5892650521559402</v>
      </c>
      <c r="GA27">
        <v>2.6952723646036301</v>
      </c>
      <c r="GB27">
        <v>1.5927733917743501</v>
      </c>
      <c r="GC27">
        <v>2.85752555241198</v>
      </c>
      <c r="GD27">
        <v>2.8576405530647602</v>
      </c>
      <c r="GE27">
        <v>2.9939260983446001</v>
      </c>
      <c r="GF27">
        <v>2.9939263085085099</v>
      </c>
      <c r="GG27">
        <v>2.80481840742021</v>
      </c>
      <c r="GH27">
        <v>2.5130944521626599</v>
      </c>
      <c r="GI27">
        <v>2.8423671256227498</v>
      </c>
      <c r="GJ27">
        <v>2.92546238241433</v>
      </c>
      <c r="GK27">
        <v>2.9129922763189402</v>
      </c>
      <c r="GL27">
        <v>2.68749745651871</v>
      </c>
      <c r="GM27">
        <v>2.8623240028560399</v>
      </c>
      <c r="GN27">
        <v>2.4216614411453401</v>
      </c>
      <c r="GO27">
        <v>2.51993301671307</v>
      </c>
      <c r="GP27">
        <v>2.6550511964002101</v>
      </c>
      <c r="GQ27">
        <v>0.63435933100647401</v>
      </c>
      <c r="GR27">
        <v>3.0556306167645899</v>
      </c>
      <c r="GS27">
        <v>2.7793798066795099</v>
      </c>
      <c r="GT27">
        <v>2.7949363712833</v>
      </c>
      <c r="GU27">
        <v>2.7568230581284801</v>
      </c>
      <c r="GV27">
        <v>2.9600516042813401</v>
      </c>
      <c r="GW27">
        <v>2.8102558726967799</v>
      </c>
      <c r="GX27">
        <v>2.69375272040481</v>
      </c>
      <c r="GY27">
        <v>2.8831013205210501</v>
      </c>
      <c r="GZ27">
        <v>2.7704037693965402</v>
      </c>
      <c r="HA27">
        <v>2.2560143648159001</v>
      </c>
      <c r="HB27">
        <v>2.9450009338508898</v>
      </c>
      <c r="HC27">
        <v>2.72424777580316</v>
      </c>
      <c r="HD27">
        <v>2.1406630363765098</v>
      </c>
      <c r="HE27">
        <v>2.5835801280442001</v>
      </c>
      <c r="HF27">
        <v>2.7953859108127901</v>
      </c>
      <c r="HG27">
        <v>2.06008191506759</v>
      </c>
      <c r="HH27">
        <v>2.2168528212901601</v>
      </c>
      <c r="HI27">
        <v>2.8697981012368299</v>
      </c>
      <c r="HJ27">
        <v>2.2581884740242999</v>
      </c>
      <c r="HK27">
        <v>2.08839394990523</v>
      </c>
      <c r="HL27">
        <v>2.75202205918723</v>
      </c>
      <c r="HM27">
        <v>2.9935658277026498</v>
      </c>
      <c r="HN27">
        <v>2.3330494138077298</v>
      </c>
      <c r="HO27">
        <v>2.88923207971273</v>
      </c>
      <c r="HP27">
        <v>2.7208418101013301</v>
      </c>
      <c r="HQ27">
        <v>1.0990883267289799</v>
      </c>
      <c r="HR27">
        <v>2.9124063702226199</v>
      </c>
      <c r="HS27">
        <v>1.9661813819537499</v>
      </c>
      <c r="HT27">
        <v>2.8420391902638502</v>
      </c>
      <c r="HU27">
        <v>2.6640984674207799</v>
      </c>
      <c r="HV27">
        <v>2.4599346283173298</v>
      </c>
      <c r="HW27">
        <v>2.6989082464531799</v>
      </c>
      <c r="HX27">
        <v>2.9066844328553798</v>
      </c>
      <c r="HY27">
        <v>2.9142998204286998</v>
      </c>
      <c r="HZ27">
        <v>2.9428025233457502</v>
      </c>
      <c r="IA27">
        <v>2.32400163469601</v>
      </c>
      <c r="IB27">
        <v>2.59067335525951</v>
      </c>
      <c r="IC27">
        <v>2.4944291599385999</v>
      </c>
      <c r="ID27">
        <v>2.4937562222757101</v>
      </c>
      <c r="IE27">
        <v>2.6200415267525199</v>
      </c>
      <c r="IF27">
        <v>3.00780603710685</v>
      </c>
      <c r="IG27">
        <v>2.5463432749208801</v>
      </c>
      <c r="IH27">
        <v>2.7606347978500598</v>
      </c>
      <c r="II27">
        <v>1.0556430819815701</v>
      </c>
      <c r="IJ27">
        <v>1.19567608971948</v>
      </c>
      <c r="IK27">
        <v>2.8766993021101799</v>
      </c>
      <c r="IL27">
        <v>2.2840706514978799</v>
      </c>
      <c r="IM27">
        <v>2.1592672744308699</v>
      </c>
      <c r="IN27">
        <v>2.8976364488742199</v>
      </c>
      <c r="IO27">
        <v>2.7839446382170698</v>
      </c>
      <c r="IP27">
        <v>2.8825717263688801</v>
      </c>
      <c r="IQ27">
        <v>1.45760656097609</v>
      </c>
      <c r="IR27">
        <v>2.5463661048951698</v>
      </c>
      <c r="IS27">
        <v>2.7450413412594998</v>
      </c>
      <c r="IT27">
        <v>2.6503700453724202</v>
      </c>
      <c r="IU27">
        <v>2.5239768808959302</v>
      </c>
      <c r="IV27">
        <v>2.7608865099831399</v>
      </c>
      <c r="IW27">
        <v>2.8840362159066002</v>
      </c>
      <c r="IX27">
        <v>2.9348297231619198</v>
      </c>
      <c r="IY27">
        <v>2.3347846983373901</v>
      </c>
      <c r="IZ27">
        <v>2.1377895862680698</v>
      </c>
      <c r="JA27">
        <v>2.8239587249331599</v>
      </c>
      <c r="JB27">
        <v>2.9307328386936899</v>
      </c>
      <c r="JC27">
        <v>2.5702736443891601</v>
      </c>
      <c r="JD27">
        <v>2.5213907861678</v>
      </c>
      <c r="JE27">
        <v>2.7314518514812201</v>
      </c>
      <c r="JF27">
        <v>2.52884723843971</v>
      </c>
      <c r="JG27">
        <v>2.72424734234164</v>
      </c>
      <c r="JH27">
        <v>2.7945407232753898</v>
      </c>
      <c r="JI27">
        <v>2.6533733435197902</v>
      </c>
      <c r="JJ27">
        <v>2.5030937074141799</v>
      </c>
      <c r="JK27">
        <v>2.4757836908908701</v>
      </c>
      <c r="JL27">
        <v>2.7824987557152898</v>
      </c>
      <c r="JM27">
        <v>1.2327062900320001</v>
      </c>
      <c r="JN27">
        <v>2.4425534727633398</v>
      </c>
      <c r="JO27">
        <v>2.9685281698173198</v>
      </c>
      <c r="JP27">
        <v>2.5827772691972699</v>
      </c>
      <c r="JQ27">
        <v>2.6533839049702999</v>
      </c>
      <c r="JR27">
        <v>3.05333879393174</v>
      </c>
      <c r="JS27">
        <v>2.8181271653065401</v>
      </c>
      <c r="JT27">
        <v>2.9144708264760002</v>
      </c>
      <c r="JU27">
        <v>2.7064168126852</v>
      </c>
      <c r="JV27">
        <v>2.6221200228991601</v>
      </c>
      <c r="JW27">
        <v>2.84629001056331</v>
      </c>
      <c r="JX27">
        <v>2.6325779218688199</v>
      </c>
      <c r="JY27">
        <v>2.7719964214565902</v>
      </c>
      <c r="JZ27">
        <v>2.21963075411833</v>
      </c>
      <c r="KA27">
        <v>1.4121931037628099</v>
      </c>
      <c r="KB27">
        <v>2.8653298211479301</v>
      </c>
      <c r="KC27">
        <v>1.99498155476813</v>
      </c>
      <c r="KD27">
        <v>3.0778409856681099</v>
      </c>
      <c r="KE27">
        <v>2.5208171896921301</v>
      </c>
      <c r="KF27">
        <v>2.7785077868089698</v>
      </c>
      <c r="KG27">
        <v>2.6499682968449298</v>
      </c>
      <c r="KH27">
        <v>2.66556934613125</v>
      </c>
      <c r="KI27">
        <v>2.2537490040082702</v>
      </c>
      <c r="KJ27">
        <v>2.5387655071581201</v>
      </c>
      <c r="KK27">
        <v>2.7815958189366001</v>
      </c>
      <c r="KL27">
        <v>1.51904773866291</v>
      </c>
      <c r="KM27">
        <v>1.8735455857116099</v>
      </c>
      <c r="KN27">
        <v>2.56568531339243</v>
      </c>
      <c r="KO27">
        <v>2.1768019808195098</v>
      </c>
      <c r="KP27">
        <v>2.04759799851018</v>
      </c>
      <c r="KQ27">
        <v>3.0505043257117301</v>
      </c>
      <c r="KR27">
        <v>1.86835641156501</v>
      </c>
      <c r="KS27">
        <v>1.6628368620781</v>
      </c>
      <c r="KT27">
        <v>2.8606763721764601</v>
      </c>
      <c r="KU27">
        <v>1.88962361862796</v>
      </c>
      <c r="KV27">
        <v>2.85602866329558</v>
      </c>
      <c r="KW27">
        <v>2.9281120351452499</v>
      </c>
      <c r="KX27">
        <v>2.81942531807023</v>
      </c>
      <c r="KY27">
        <v>2.6856704961053901</v>
      </c>
      <c r="KZ27">
        <v>2.0997020994458602</v>
      </c>
      <c r="LA27">
        <v>2.18478047328562</v>
      </c>
      <c r="LB27">
        <v>2.6298256683496302</v>
      </c>
      <c r="LC27">
        <v>2.7368803232022398</v>
      </c>
      <c r="LD27">
        <v>2.2772649397913201</v>
      </c>
      <c r="LE27">
        <v>2.3028655380812801</v>
      </c>
      <c r="LF27">
        <v>3.0488617686850898</v>
      </c>
      <c r="LG27">
        <v>2.92180395398732</v>
      </c>
      <c r="LH27">
        <v>1.9620755731558299</v>
      </c>
      <c r="LI27">
        <v>1.9020476608130401</v>
      </c>
      <c r="LJ27">
        <v>2.8130372317486598</v>
      </c>
      <c r="LK27">
        <v>1.1757605996203899</v>
      </c>
      <c r="LL27">
        <v>1.82371599767743</v>
      </c>
      <c r="LM27">
        <v>1.64657832284215</v>
      </c>
      <c r="LN27">
        <v>2.7883001054235699</v>
      </c>
      <c r="LO27">
        <v>2.9757770573787101</v>
      </c>
      <c r="LP27">
        <v>2.6647197047768301</v>
      </c>
      <c r="LQ27">
        <v>2.4775715503045701</v>
      </c>
      <c r="LR27">
        <v>2.8817173283930502</v>
      </c>
      <c r="LS27">
        <v>2.4260529540475302</v>
      </c>
      <c r="LT27">
        <v>2.5840509225655302</v>
      </c>
      <c r="LU27">
        <v>2.9616453515551702</v>
      </c>
      <c r="LV27">
        <v>1.38856073159902</v>
      </c>
      <c r="LW27">
        <v>2.84538191364864</v>
      </c>
      <c r="LX27">
        <v>2.03074685241811</v>
      </c>
      <c r="LY27">
        <v>2.63765195211966</v>
      </c>
      <c r="LZ27">
        <v>2.4809740243829399</v>
      </c>
      <c r="MA27">
        <v>1.76042406042238</v>
      </c>
      <c r="MB27">
        <v>2.8333679219413099</v>
      </c>
      <c r="MC27">
        <v>2.8205866205873802</v>
      </c>
      <c r="MD27">
        <v>2.8779086053598699</v>
      </c>
      <c r="ME27">
        <v>1.54919974743213</v>
      </c>
      <c r="MF27">
        <v>2.16318591710393</v>
      </c>
      <c r="MG27">
        <v>2.63225303359309</v>
      </c>
      <c r="MH27">
        <v>2.5004869181705698</v>
      </c>
      <c r="MI27">
        <v>2.8364063697754398</v>
      </c>
      <c r="MJ27">
        <v>2.5047533301941298</v>
      </c>
      <c r="MK27">
        <v>2.81054765409707</v>
      </c>
      <c r="ML27">
        <v>2.8651764171741401</v>
      </c>
      <c r="MM27">
        <v>2.5877235541716299</v>
      </c>
      <c r="MN27">
        <v>2.6182152941612</v>
      </c>
      <c r="MO27">
        <v>2.86034447860004</v>
      </c>
      <c r="MP27">
        <v>2.0762623686920398</v>
      </c>
      <c r="MQ27">
        <v>2.6861695279208</v>
      </c>
      <c r="MR27">
        <v>1.5489997272481999</v>
      </c>
      <c r="MS27">
        <v>2.8835703351038902</v>
      </c>
      <c r="MT27">
        <v>1.2736951437652599</v>
      </c>
      <c r="MU27">
        <v>2.78910813699969</v>
      </c>
      <c r="MV27">
        <v>2.8897714283387699</v>
      </c>
      <c r="MW27">
        <v>3.0581533010822501</v>
      </c>
      <c r="MX27">
        <v>2.8453972286647899</v>
      </c>
      <c r="MY27">
        <v>0.94289131606085197</v>
      </c>
      <c r="MZ27">
        <v>2.6664940041206702</v>
      </c>
      <c r="NA27">
        <v>2.9098269914632402</v>
      </c>
      <c r="NB27">
        <v>2.52572373929309</v>
      </c>
      <c r="NC27">
        <v>2.8230932931633701</v>
      </c>
      <c r="ND27">
        <v>2.7767163403569102</v>
      </c>
      <c r="NE27">
        <v>2.7113626456683102</v>
      </c>
      <c r="NF27">
        <v>2.7215245389197298</v>
      </c>
      <c r="NG27">
        <v>2.78541234259544</v>
      </c>
      <c r="NH27">
        <v>2.46179251454459</v>
      </c>
      <c r="NI27">
        <v>2.5511008799372399</v>
      </c>
      <c r="NJ27">
        <v>2.8685978014867102</v>
      </c>
      <c r="NK27">
        <v>2.8696501939790902</v>
      </c>
      <c r="NL27">
        <v>2.84021011645947</v>
      </c>
      <c r="NM27">
        <v>2.6810715352113901</v>
      </c>
      <c r="NN27">
        <v>2.8801024847046901</v>
      </c>
      <c r="NO27">
        <v>2.5630238915167198</v>
      </c>
      <c r="NP27">
        <v>2.4586980896996198</v>
      </c>
      <c r="NQ27">
        <v>1.85941805483131</v>
      </c>
      <c r="NR27">
        <v>2.7501927719729999</v>
      </c>
      <c r="NS27">
        <v>2.8727860696689</v>
      </c>
      <c r="NT27">
        <v>2.8761358693626899</v>
      </c>
      <c r="NU27">
        <v>2.1770681402450598</v>
      </c>
      <c r="NV27">
        <v>2.9552226096154199</v>
      </c>
      <c r="NW27">
        <v>2.3466984732452398</v>
      </c>
      <c r="NX27">
        <v>2.84694019664063</v>
      </c>
      <c r="NY27">
        <v>1.4119804895097201</v>
      </c>
      <c r="NZ27">
        <v>2.9952847234073001</v>
      </c>
      <c r="OA27">
        <v>2.88910478805473</v>
      </c>
      <c r="OB27">
        <v>2.6454694075610399</v>
      </c>
      <c r="OC27">
        <v>2.9084547137919299</v>
      </c>
      <c r="OD27">
        <v>1.7461352495331699</v>
      </c>
      <c r="OE27">
        <v>1.9810968310583901</v>
      </c>
      <c r="OF27">
        <v>2.7575006614917998</v>
      </c>
      <c r="OG27">
        <v>2.4385834959550099</v>
      </c>
      <c r="OH27">
        <v>1.8570638627859499</v>
      </c>
      <c r="OI27">
        <v>2.85047817755067</v>
      </c>
      <c r="OJ27">
        <v>2.1983045092168298</v>
      </c>
      <c r="OK27">
        <v>2.5203442890069101</v>
      </c>
      <c r="OL27">
        <v>2.88442674702807</v>
      </c>
      <c r="OM27">
        <v>2.7354402513869398</v>
      </c>
      <c r="ON27">
        <v>2.9697703992017401</v>
      </c>
      <c r="OO27">
        <v>2.4817837196983898</v>
      </c>
      <c r="OP27">
        <v>2.9097895811681398</v>
      </c>
      <c r="OQ27">
        <v>1.8529079808497</v>
      </c>
      <c r="OR27">
        <v>2.9867807033061502</v>
      </c>
    </row>
    <row r="29" spans="1:408" x14ac:dyDescent="0.3">
      <c r="A29" s="1" t="s">
        <v>0</v>
      </c>
      <c r="B29" s="2">
        <v>0</v>
      </c>
      <c r="C29" s="1" t="s">
        <v>1</v>
      </c>
      <c r="D29" s="2">
        <v>1</v>
      </c>
    </row>
    <row r="30" spans="1:408" x14ac:dyDescent="0.3">
      <c r="A30">
        <v>0</v>
      </c>
      <c r="B30">
        <v>2.8556943087903202</v>
      </c>
      <c r="C30">
        <v>2.65402592606128</v>
      </c>
      <c r="D30">
        <v>2.82406659608887</v>
      </c>
      <c r="E30">
        <v>2.90848647446232</v>
      </c>
      <c r="F30">
        <v>2.7764833353370402</v>
      </c>
      <c r="G30">
        <v>2.8342597057069199</v>
      </c>
      <c r="H30">
        <v>2.9638923420359999</v>
      </c>
      <c r="I30">
        <v>3.0264719242736802</v>
      </c>
      <c r="J30">
        <v>2.3466111593983499</v>
      </c>
      <c r="K30">
        <v>1.76396871155979</v>
      </c>
      <c r="L30">
        <v>2.2106575060059899</v>
      </c>
      <c r="M30">
        <v>2.8023804879799199</v>
      </c>
      <c r="N30">
        <v>2.4551259086620498</v>
      </c>
      <c r="O30">
        <v>2.6131491242449898</v>
      </c>
      <c r="P30">
        <v>2.51067051007663</v>
      </c>
      <c r="Q30">
        <v>1.1975739262347</v>
      </c>
      <c r="R30">
        <v>0.89312042956148496</v>
      </c>
      <c r="S30">
        <v>1.67941076853328</v>
      </c>
      <c r="T30">
        <v>2.30231314356211</v>
      </c>
      <c r="U30">
        <v>2.8968035726911801</v>
      </c>
      <c r="V30">
        <v>2.6292621324221099</v>
      </c>
      <c r="W30">
        <v>2.07397113448559</v>
      </c>
      <c r="X30">
        <v>2.4342989944235001</v>
      </c>
      <c r="Y30">
        <v>2.2134286529868401</v>
      </c>
      <c r="Z30">
        <v>2.4828113747141698</v>
      </c>
      <c r="AA30">
        <v>3.0475963807393498</v>
      </c>
      <c r="AB30">
        <v>2.9156535851810599</v>
      </c>
      <c r="AC30">
        <v>2.83348851814034</v>
      </c>
      <c r="AD30">
        <v>2.3427359047085501</v>
      </c>
      <c r="AE30">
        <v>2.94625885760549</v>
      </c>
      <c r="AF30">
        <v>2.0717610146722301</v>
      </c>
      <c r="AG30">
        <v>2.89769452870588</v>
      </c>
      <c r="AH30">
        <v>2.1805641004695699</v>
      </c>
      <c r="AI30">
        <v>2.5912106682716201</v>
      </c>
      <c r="AJ30">
        <v>3.0005361392937799</v>
      </c>
      <c r="AK30">
        <v>2.9990303174361599</v>
      </c>
      <c r="AL30">
        <v>3.0257455327492302</v>
      </c>
      <c r="AM30">
        <v>2.9129968947324398</v>
      </c>
      <c r="AN30">
        <v>2.9550029656500998</v>
      </c>
      <c r="AO30">
        <v>2.68355128945384</v>
      </c>
      <c r="AP30">
        <v>1.9673235866882901</v>
      </c>
      <c r="AQ30">
        <v>2.2120901183547601</v>
      </c>
      <c r="AR30">
        <v>2.1052115119872101</v>
      </c>
      <c r="AS30">
        <v>2.8816125380151898</v>
      </c>
      <c r="AT30">
        <v>2.7729107880756501</v>
      </c>
      <c r="AU30">
        <v>2.5761095445078501</v>
      </c>
      <c r="AV30">
        <v>1.38559984978072</v>
      </c>
      <c r="AW30">
        <v>2.7139209310930701</v>
      </c>
      <c r="AX30">
        <v>2.8726282757469002</v>
      </c>
      <c r="AY30">
        <v>2.6109444087307101</v>
      </c>
      <c r="AZ30">
        <v>2.05097126975028</v>
      </c>
      <c r="BA30">
        <v>2.7770516271193602</v>
      </c>
      <c r="BB30">
        <v>2.95599344034546</v>
      </c>
      <c r="BC30">
        <v>3.0109538120740602</v>
      </c>
      <c r="BD30">
        <v>1.86836503384779</v>
      </c>
      <c r="BE30">
        <v>2.3082451041496199</v>
      </c>
      <c r="BF30">
        <v>2.7758586958146001</v>
      </c>
      <c r="BG30">
        <v>2.8439860028125499</v>
      </c>
      <c r="BH30">
        <v>2.1954322413093701</v>
      </c>
      <c r="BI30">
        <v>1.99733863307194</v>
      </c>
      <c r="BJ30">
        <v>1.65633267427464</v>
      </c>
      <c r="BK30">
        <v>2.9024430043386298</v>
      </c>
      <c r="BL30">
        <v>2.8144553415107301</v>
      </c>
      <c r="BM30">
        <v>3.0348755614362002</v>
      </c>
      <c r="BN30">
        <v>2.2961028806084398</v>
      </c>
      <c r="BO30">
        <v>2.6429071969397802</v>
      </c>
      <c r="BP30">
        <v>2.917753087496</v>
      </c>
      <c r="BQ30">
        <v>2.8358870874369599</v>
      </c>
      <c r="BR30">
        <v>2.5861142429325299</v>
      </c>
      <c r="BS30">
        <v>2.5591454767642898</v>
      </c>
      <c r="BT30">
        <v>2.0753146903387898</v>
      </c>
      <c r="BU30">
        <v>2.7134236234982101</v>
      </c>
      <c r="BV30">
        <v>2.9135836603621699</v>
      </c>
      <c r="BW30">
        <v>2.6534464250477798</v>
      </c>
      <c r="BX30">
        <v>2.7217807012969999</v>
      </c>
      <c r="BY30">
        <v>2.4094782400934398</v>
      </c>
      <c r="BZ30">
        <v>2.8570431806996801</v>
      </c>
      <c r="CA30">
        <v>2.3853493136408299</v>
      </c>
      <c r="CB30">
        <v>2.0466209454483502</v>
      </c>
      <c r="CC30">
        <v>2.81114798291624</v>
      </c>
      <c r="CD30">
        <v>2.6791770984875201</v>
      </c>
      <c r="CE30">
        <v>2.7881281026067701</v>
      </c>
      <c r="CF30">
        <v>2.3804768923539799</v>
      </c>
      <c r="CG30">
        <v>2.5038690523265301</v>
      </c>
      <c r="CH30">
        <v>2.80999566334788</v>
      </c>
      <c r="CI30">
        <v>2.5233051698737801</v>
      </c>
      <c r="CJ30">
        <v>2.6471629230321199</v>
      </c>
      <c r="CK30">
        <v>2.4264844308913598</v>
      </c>
      <c r="CL30">
        <v>2.1938697270988601</v>
      </c>
      <c r="CM30">
        <v>2.3413987914264101</v>
      </c>
      <c r="CN30">
        <v>2.8628547885080402</v>
      </c>
      <c r="CO30">
        <v>2.2603138014031301</v>
      </c>
      <c r="CP30">
        <v>2.8129119717825501</v>
      </c>
      <c r="CQ30">
        <v>2.7615056986917601</v>
      </c>
      <c r="CR30">
        <v>3.0247794200518299</v>
      </c>
      <c r="CS30">
        <v>1.7911807824563</v>
      </c>
      <c r="CT30">
        <v>2.7433565349222402</v>
      </c>
      <c r="CU30">
        <v>2.6733436388896701</v>
      </c>
      <c r="CV30">
        <v>2.9124392561538102</v>
      </c>
      <c r="CW30">
        <v>2.00029290881153</v>
      </c>
      <c r="CX30">
        <v>2.2272132736166301</v>
      </c>
      <c r="CY30">
        <v>2.80104861770559</v>
      </c>
      <c r="CZ30">
        <v>2.6905414370873002</v>
      </c>
      <c r="DA30">
        <v>2.71123523189691</v>
      </c>
      <c r="DB30">
        <v>2.5389442752646798</v>
      </c>
      <c r="DC30">
        <v>2.7557252325877499</v>
      </c>
      <c r="DD30">
        <v>2.8517826769685</v>
      </c>
      <c r="DE30">
        <v>2.3700679266917</v>
      </c>
      <c r="DF30">
        <v>2.7461190906320598</v>
      </c>
      <c r="DG30">
        <v>1.8657512208706</v>
      </c>
      <c r="DH30">
        <v>1.30128095633928</v>
      </c>
      <c r="DI30">
        <v>2.9798411411029599</v>
      </c>
      <c r="DJ30">
        <v>2.8428932167987999</v>
      </c>
      <c r="DK30">
        <v>2.86125767160808</v>
      </c>
      <c r="DL30">
        <v>2.9311199063378202</v>
      </c>
      <c r="DM30">
        <v>1.8502941620618101</v>
      </c>
      <c r="DN30">
        <v>2.6231327137354201</v>
      </c>
      <c r="DO30">
        <v>2.7022912307186102</v>
      </c>
      <c r="DP30">
        <v>3.0549656786813699</v>
      </c>
      <c r="DQ30">
        <v>3.0418224242060199</v>
      </c>
      <c r="DR30">
        <v>2.26057978165275</v>
      </c>
      <c r="DS30">
        <v>2.00034306634406</v>
      </c>
      <c r="DT30">
        <v>2.3454568769465198</v>
      </c>
      <c r="DU30">
        <v>2.34759132496387</v>
      </c>
      <c r="DV30">
        <v>2.6733772830862401</v>
      </c>
      <c r="DW30">
        <v>2.8911746439228998</v>
      </c>
      <c r="DX30">
        <v>1.8930684494861201</v>
      </c>
      <c r="DY30">
        <v>1.38349420390077</v>
      </c>
      <c r="DZ30">
        <v>2.1639596580372502</v>
      </c>
      <c r="EA30">
        <v>2.88728546036976</v>
      </c>
      <c r="EB30">
        <v>2.2823329806750499</v>
      </c>
      <c r="EC30">
        <v>3.0017296997663299</v>
      </c>
      <c r="ED30">
        <v>2.85454838118841</v>
      </c>
      <c r="EE30">
        <v>2.5557344300734299</v>
      </c>
      <c r="EF30">
        <v>2.7184793101785898</v>
      </c>
      <c r="EG30">
        <v>2.8047450861300902</v>
      </c>
      <c r="EH30">
        <v>1.8531612832058599</v>
      </c>
      <c r="EI30">
        <v>2.8421864542646298</v>
      </c>
      <c r="EJ30">
        <v>2.6656689222080798</v>
      </c>
      <c r="EK30">
        <v>2.83780910421634</v>
      </c>
      <c r="EL30">
        <v>2.58919911272814</v>
      </c>
      <c r="EM30">
        <v>3.0393051584722999</v>
      </c>
      <c r="EN30">
        <v>1.84994537410916</v>
      </c>
      <c r="EO30">
        <v>2.8306877122915801</v>
      </c>
      <c r="EP30">
        <v>2.8844754316446499</v>
      </c>
      <c r="EQ30">
        <v>2.7899837458032999</v>
      </c>
      <c r="ER30">
        <v>2.85272639073228</v>
      </c>
      <c r="ES30">
        <v>2.4849410075293901</v>
      </c>
      <c r="ET30">
        <v>1.2999963004981301</v>
      </c>
      <c r="EU30">
        <v>2.8412307453352699</v>
      </c>
      <c r="EV30">
        <v>3.0273970694777899</v>
      </c>
      <c r="EW30">
        <v>2.9234140126280699</v>
      </c>
      <c r="EX30">
        <v>2.8937005261553699</v>
      </c>
      <c r="EY30">
        <v>1.39968949660219</v>
      </c>
      <c r="EZ30">
        <v>2.7975967122407299</v>
      </c>
      <c r="FA30">
        <v>2.8626131905459502</v>
      </c>
      <c r="FB30">
        <v>2.8276828732405699</v>
      </c>
      <c r="FC30">
        <v>3.0299575496879401</v>
      </c>
      <c r="FD30">
        <v>2.8165721205856098</v>
      </c>
      <c r="FE30">
        <v>2.92449115561997</v>
      </c>
      <c r="FF30">
        <v>2.6303671607390999</v>
      </c>
      <c r="FG30">
        <v>3.0257614919634501</v>
      </c>
      <c r="FH30">
        <v>2.6344417423053299</v>
      </c>
      <c r="FI30">
        <v>2.4787355354868201</v>
      </c>
      <c r="FJ30">
        <v>2.8727644578297</v>
      </c>
      <c r="FK30">
        <v>2.4544818574845499</v>
      </c>
      <c r="FL30">
        <v>2.7978576298357298</v>
      </c>
      <c r="FM30">
        <v>2.4590626939115001</v>
      </c>
      <c r="FN30">
        <v>2.8961526017154098</v>
      </c>
      <c r="FO30">
        <v>2.8451032877324298</v>
      </c>
      <c r="FP30">
        <v>2.3043583222852702</v>
      </c>
      <c r="FQ30">
        <v>2.0919120621938099</v>
      </c>
      <c r="FR30">
        <v>2.9281980615774001</v>
      </c>
      <c r="FS30">
        <v>2.7011040055664601</v>
      </c>
      <c r="FT30">
        <v>2.71079145127002</v>
      </c>
      <c r="FU30">
        <v>1.3271197139158699</v>
      </c>
      <c r="FV30">
        <v>0.961842982997828</v>
      </c>
      <c r="FW30">
        <v>2.7528718753664001</v>
      </c>
      <c r="FX30">
        <v>2.5205251345995898</v>
      </c>
      <c r="FY30">
        <v>2.8521467346040699</v>
      </c>
      <c r="FZ30">
        <v>2.9714578824408</v>
      </c>
      <c r="GA30">
        <v>2.8649237165450501</v>
      </c>
      <c r="GB30">
        <v>3.0168070416955302</v>
      </c>
      <c r="GC30">
        <v>2.4865164771028798</v>
      </c>
      <c r="GD30">
        <v>2.5479976484132001</v>
      </c>
      <c r="GE30">
        <v>2.6067615516543299</v>
      </c>
      <c r="GF30">
        <v>3.0142493234335901</v>
      </c>
      <c r="GG30">
        <v>2.9643595159798402</v>
      </c>
      <c r="GH30">
        <v>2.5649314642635699</v>
      </c>
      <c r="GI30">
        <v>1.24837394163134</v>
      </c>
      <c r="GJ30">
        <v>2.7301761715402999</v>
      </c>
      <c r="GK30">
        <v>2.3845989618544698</v>
      </c>
      <c r="GL30">
        <v>2.17621364916105</v>
      </c>
      <c r="GM30">
        <v>2.8661182364303999</v>
      </c>
      <c r="GN30">
        <v>2.89823769755637</v>
      </c>
      <c r="GO30">
        <v>2.7410665920035999</v>
      </c>
      <c r="GP30">
        <v>2.8518937067510799</v>
      </c>
      <c r="GQ30">
        <v>2.8753494200580199</v>
      </c>
      <c r="GR30">
        <v>2.5233555213507199</v>
      </c>
      <c r="GS30">
        <v>2.6236921268914699</v>
      </c>
      <c r="GT30">
        <v>2.8620777239547701</v>
      </c>
      <c r="GU30">
        <v>2.60315979198809</v>
      </c>
      <c r="GV30">
        <v>2.50955790226373</v>
      </c>
      <c r="GW30">
        <v>2.76408256409829</v>
      </c>
      <c r="GX30">
        <v>2.4465508886087801</v>
      </c>
      <c r="GY30">
        <v>2.91397926242781</v>
      </c>
      <c r="GZ30">
        <v>1.97734490259704</v>
      </c>
      <c r="HA30">
        <v>2.4141998092635699</v>
      </c>
      <c r="HB30">
        <v>2.3355683990446998</v>
      </c>
      <c r="HC30">
        <v>2.8157920097989901</v>
      </c>
      <c r="HD30">
        <v>3.0230233512802398</v>
      </c>
      <c r="HE30">
        <v>2.9387783770266802</v>
      </c>
      <c r="HF30">
        <v>2.67951440578419</v>
      </c>
      <c r="HG30">
        <v>2.51847374589771</v>
      </c>
      <c r="HH30">
        <v>3.0805769736298898</v>
      </c>
      <c r="HI30">
        <v>2.8818618976997299</v>
      </c>
      <c r="HJ30">
        <v>1.90405591349855</v>
      </c>
      <c r="HK30">
        <v>2.5773943911690198</v>
      </c>
      <c r="HL30">
        <v>2.1764103898801399</v>
      </c>
      <c r="HM30">
        <v>1.9477456425044599</v>
      </c>
      <c r="HN30">
        <v>1.86074225289543</v>
      </c>
      <c r="HO30">
        <v>2.2474322797742698</v>
      </c>
      <c r="HP30">
        <v>2.6631416830214198</v>
      </c>
      <c r="HQ30">
        <v>2.8768247021178599</v>
      </c>
      <c r="HR30">
        <v>2.0737558651088701</v>
      </c>
      <c r="HS30">
        <v>2.4365772052727399</v>
      </c>
      <c r="HT30">
        <v>1.4949937205545401</v>
      </c>
      <c r="HU30">
        <v>2.7317765228331701</v>
      </c>
      <c r="HV30">
        <v>2.83089578165194</v>
      </c>
      <c r="HW30">
        <v>2.4533658367882998</v>
      </c>
      <c r="HX30">
        <v>2.7559701356492501</v>
      </c>
      <c r="HY30">
        <v>2.9183165667776199</v>
      </c>
      <c r="HZ30">
        <v>2.866529291095</v>
      </c>
      <c r="IA30">
        <v>2.71948143164339</v>
      </c>
      <c r="IB30">
        <v>1.2701215077261601</v>
      </c>
      <c r="IC30">
        <v>2.5863569880128701</v>
      </c>
      <c r="ID30">
        <v>2.5336267870728402</v>
      </c>
      <c r="IE30">
        <v>2.6181547577281199</v>
      </c>
      <c r="IF30">
        <v>2.0972662453667001</v>
      </c>
      <c r="IG30">
        <v>2.8771554788426799</v>
      </c>
      <c r="IH30">
        <v>2.65326938712745</v>
      </c>
      <c r="II30">
        <v>2.59894666104225</v>
      </c>
      <c r="IJ30">
        <v>2.8673905618784601</v>
      </c>
      <c r="IK30">
        <v>2.8819486451444001</v>
      </c>
      <c r="IL30">
        <v>2.8671282803845202</v>
      </c>
      <c r="IM30">
        <v>2.7975330964484999</v>
      </c>
      <c r="IN30">
        <v>2.4700010255278402</v>
      </c>
      <c r="IO30">
        <v>2.8715563036972598</v>
      </c>
      <c r="IP30">
        <v>1.9806007903884899</v>
      </c>
      <c r="IQ30">
        <v>2.7267343152972101</v>
      </c>
      <c r="IR30">
        <v>2.8954466694869598</v>
      </c>
      <c r="IS30">
        <v>2.8438506231816199</v>
      </c>
      <c r="IT30">
        <v>2.8183073648277701</v>
      </c>
      <c r="IU30">
        <v>2.7649840285841201</v>
      </c>
      <c r="IV30">
        <v>1.4800588843829301</v>
      </c>
      <c r="IW30">
        <v>2.7721866964511599</v>
      </c>
      <c r="IX30">
        <v>2.70706623458232</v>
      </c>
      <c r="IY30">
        <v>2.1243242902970199</v>
      </c>
      <c r="IZ30">
        <v>2.8940695543524</v>
      </c>
      <c r="JA30">
        <v>1.2479327903030799</v>
      </c>
      <c r="JB30">
        <v>2.1841988544554098</v>
      </c>
      <c r="JC30">
        <v>2.37628339581478</v>
      </c>
      <c r="JD30">
        <v>2.8405855352790201</v>
      </c>
      <c r="JE30">
        <v>1.7364914233397299</v>
      </c>
      <c r="JF30">
        <v>2.9311519750714199</v>
      </c>
      <c r="JG30">
        <v>2.5580384189899199</v>
      </c>
      <c r="JH30">
        <v>2.1677709569555699</v>
      </c>
      <c r="JI30">
        <v>2.6682821737654798</v>
      </c>
      <c r="JJ30">
        <v>2.8916428752890302</v>
      </c>
      <c r="JK30">
        <v>1.3390455975729301</v>
      </c>
      <c r="JL30">
        <v>1.63395552276756</v>
      </c>
      <c r="JM30">
        <v>2.7872307607135598</v>
      </c>
      <c r="JN30">
        <v>2.8505619482651299</v>
      </c>
      <c r="JO30">
        <v>2.9273772665145898</v>
      </c>
      <c r="JP30">
        <v>2.83070689978193</v>
      </c>
      <c r="JQ30">
        <v>2.68594504080672</v>
      </c>
      <c r="JR30">
        <v>2.6875673023775501</v>
      </c>
      <c r="JS30">
        <v>2.6216656171003501</v>
      </c>
      <c r="JT30">
        <v>2.2136860940821999</v>
      </c>
      <c r="JU30">
        <v>2.72722683616173</v>
      </c>
      <c r="JV30">
        <v>2.8421817050939202</v>
      </c>
      <c r="JW30">
        <v>1.7493606416893099</v>
      </c>
      <c r="JX30">
        <v>3.0229970148511698</v>
      </c>
      <c r="JY30">
        <v>2.68827245546098</v>
      </c>
      <c r="JZ30">
        <v>2.8347993893779901</v>
      </c>
      <c r="KA30">
        <v>1.9690313550882601</v>
      </c>
      <c r="KB30">
        <v>2.3686985645095402</v>
      </c>
      <c r="KC30">
        <v>2.78849026713748</v>
      </c>
      <c r="KD30">
        <v>1.9879614247912301</v>
      </c>
      <c r="KE30">
        <v>2.63478718771605</v>
      </c>
      <c r="KF30">
        <v>2.09760751929845</v>
      </c>
      <c r="KG30">
        <v>2.0009843051164999</v>
      </c>
      <c r="KH30">
        <v>0.98659914186153896</v>
      </c>
      <c r="KI30">
        <v>2.6090821592962801</v>
      </c>
      <c r="KJ30">
        <v>2.9495464080507698</v>
      </c>
      <c r="KK30">
        <v>2.5357763449213899</v>
      </c>
      <c r="KL30">
        <v>2.14049234690926</v>
      </c>
      <c r="KM30">
        <v>2.9047934615745699</v>
      </c>
      <c r="KN30">
        <v>2.57664286250888</v>
      </c>
      <c r="KO30">
        <v>2.8442034952078199</v>
      </c>
      <c r="KP30">
        <v>1.5345574193339799</v>
      </c>
      <c r="KQ30">
        <v>2.7287937614801301</v>
      </c>
      <c r="KR30">
        <v>2.1367775465118299</v>
      </c>
      <c r="KS30">
        <v>2.1414220262127599</v>
      </c>
      <c r="KT30">
        <v>2.9168052783226899</v>
      </c>
      <c r="KU30">
        <v>2.9149048537276299</v>
      </c>
      <c r="KV30">
        <v>2.7985881400441901</v>
      </c>
      <c r="KW30">
        <v>2.2291825819368101</v>
      </c>
      <c r="KX30">
        <v>2.5996323076958898</v>
      </c>
      <c r="KY30">
        <v>2.8607885948275098</v>
      </c>
      <c r="KZ30">
        <v>1.7522378894590001</v>
      </c>
      <c r="LA30">
        <v>1.98945319036878</v>
      </c>
      <c r="LB30">
        <v>3.0164999688573202</v>
      </c>
      <c r="LC30">
        <v>2.4647088108589199</v>
      </c>
      <c r="LD30">
        <v>2.6601943792060898</v>
      </c>
      <c r="LE30">
        <v>3.0643673669577001</v>
      </c>
      <c r="LF30">
        <v>2.7054906684817901</v>
      </c>
      <c r="LG30">
        <v>2.5526436225625702</v>
      </c>
      <c r="LH30">
        <v>3.07862467288327</v>
      </c>
      <c r="LI30">
        <v>2.3434221030803601</v>
      </c>
      <c r="LJ30">
        <v>2.9833221365651501</v>
      </c>
      <c r="LK30">
        <v>3.0519625183749302</v>
      </c>
      <c r="LL30">
        <v>1.1344079829143801</v>
      </c>
      <c r="LM30">
        <v>2.80858980294231</v>
      </c>
      <c r="LN30">
        <v>2.3031883526914401</v>
      </c>
      <c r="LO30">
        <v>2.4663509722188102</v>
      </c>
      <c r="LP30">
        <v>2.98693782859685</v>
      </c>
      <c r="LQ30">
        <v>2.66891096617459</v>
      </c>
      <c r="LR30">
        <v>2.7935486648003098</v>
      </c>
      <c r="LS30">
        <v>2.8652359406587902</v>
      </c>
      <c r="LT30">
        <v>1.89386474291222</v>
      </c>
      <c r="LU30">
        <v>3.02969268258986</v>
      </c>
      <c r="LV30">
        <v>2.4512659336298901</v>
      </c>
      <c r="LW30">
        <v>2.2755362628740801</v>
      </c>
      <c r="LX30">
        <v>2.7063882000220101</v>
      </c>
      <c r="LY30">
        <v>2.8510979982674201</v>
      </c>
      <c r="LZ30">
        <v>2.8540540524443299</v>
      </c>
      <c r="MA30">
        <v>2.8445836578030499</v>
      </c>
      <c r="MB30">
        <v>2.6883106540572501</v>
      </c>
      <c r="MC30">
        <v>2.0990832959199501</v>
      </c>
      <c r="MD30">
        <v>1.66384307903894</v>
      </c>
      <c r="ME30">
        <v>1.43681734891892</v>
      </c>
      <c r="MF30">
        <v>2.4309975374223498</v>
      </c>
      <c r="MG30">
        <v>2.9232865670822901</v>
      </c>
      <c r="MH30">
        <v>2.8356187299036502</v>
      </c>
      <c r="MI30">
        <v>3.04395306592283</v>
      </c>
      <c r="MJ30">
        <v>2.63320246148144</v>
      </c>
      <c r="MK30">
        <v>2.79050659577294</v>
      </c>
      <c r="ML30">
        <v>2.9242280079740302</v>
      </c>
      <c r="MM30">
        <v>2.9103658287591001</v>
      </c>
      <c r="MN30">
        <v>2.86522350959372</v>
      </c>
      <c r="MO30">
        <v>2.9172850991166501</v>
      </c>
      <c r="MP30">
        <v>2.8608475370455699</v>
      </c>
      <c r="MQ30">
        <v>1.93126149712297</v>
      </c>
      <c r="MR30">
        <v>2.85280982313814</v>
      </c>
      <c r="MS30">
        <v>2.8963616760163702</v>
      </c>
      <c r="MT30">
        <v>2.3551033854726202</v>
      </c>
      <c r="MU30">
        <v>2.5541446419621798</v>
      </c>
      <c r="MV30">
        <v>2.6106758548055198</v>
      </c>
      <c r="MW30">
        <v>1.9897149923183499</v>
      </c>
      <c r="MX30">
        <v>2.4688987226773902</v>
      </c>
      <c r="MY30">
        <v>2.9880883916047001</v>
      </c>
      <c r="MZ30">
        <v>3.0032376389164299</v>
      </c>
      <c r="NA30">
        <v>2.19812651588457</v>
      </c>
      <c r="NB30">
        <v>1.70985398819573</v>
      </c>
      <c r="NC30">
        <v>2.5038677092919199</v>
      </c>
      <c r="ND30">
        <v>2.68501482276353</v>
      </c>
      <c r="NE30">
        <v>2.7116375291772199</v>
      </c>
      <c r="NF30">
        <v>2.4417031296914602</v>
      </c>
      <c r="NG30">
        <v>0.54133551300313598</v>
      </c>
      <c r="NH30">
        <v>2.0262185379632101</v>
      </c>
      <c r="NI30">
        <v>2.9116819774171399</v>
      </c>
      <c r="NJ30">
        <v>2.79849983272991</v>
      </c>
      <c r="NK30">
        <v>2.60511609435313</v>
      </c>
      <c r="NL30">
        <v>3.0588650157858499</v>
      </c>
      <c r="NM30">
        <v>3.0047590848805701</v>
      </c>
      <c r="NN30">
        <v>3.0054758989622301</v>
      </c>
      <c r="NO30">
        <v>2.4814208701607701</v>
      </c>
      <c r="NP30">
        <v>2.7073254485995601</v>
      </c>
      <c r="NQ30">
        <v>2.9575563651445398</v>
      </c>
      <c r="NR30">
        <v>2.04440287902688</v>
      </c>
      <c r="NS30">
        <v>1.4015173947434301</v>
      </c>
      <c r="NT30">
        <v>2.8547416304356399</v>
      </c>
      <c r="NU30">
        <v>2.0607956713204199</v>
      </c>
      <c r="NV30">
        <v>3.02607002557819</v>
      </c>
      <c r="NW30">
        <v>2.5616198900269702</v>
      </c>
      <c r="NX30">
        <v>2.9054856179181101</v>
      </c>
      <c r="NY30">
        <v>0.97293573138907796</v>
      </c>
      <c r="NZ30">
        <v>2.5273989406328599</v>
      </c>
      <c r="OA30">
        <v>2.8382486379249801</v>
      </c>
      <c r="OB30">
        <v>2.2969602242465998</v>
      </c>
      <c r="OC30">
        <v>2.7120203782735102</v>
      </c>
      <c r="OD30">
        <v>2.8808220616202802</v>
      </c>
      <c r="OE30">
        <v>2.3873421510158002</v>
      </c>
      <c r="OF30">
        <v>2.1410947784473802</v>
      </c>
      <c r="OG30">
        <v>1.5954422641435899</v>
      </c>
      <c r="OH30">
        <v>2.2455562611795199</v>
      </c>
      <c r="OI30">
        <v>2.86845242637335</v>
      </c>
      <c r="OJ30">
        <v>2.0263000140715999</v>
      </c>
      <c r="OK30">
        <v>2.8782556815648102</v>
      </c>
      <c r="OL30">
        <v>2.6574707735415699</v>
      </c>
      <c r="OM30">
        <v>2.8582984251298802</v>
      </c>
      <c r="ON30">
        <v>1.31850859812219</v>
      </c>
      <c r="OO30">
        <v>1.8503125873781801</v>
      </c>
      <c r="OP30">
        <v>2.71972936638601</v>
      </c>
      <c r="OQ30">
        <v>2.4400823185015899</v>
      </c>
      <c r="OR30">
        <v>3.0627242168903099</v>
      </c>
    </row>
    <row r="32" spans="1:408" x14ac:dyDescent="0.3">
      <c r="A32" s="1" t="s">
        <v>0</v>
      </c>
      <c r="B32" s="2">
        <v>0.06</v>
      </c>
      <c r="C32" s="1" t="s">
        <v>1</v>
      </c>
      <c r="D32" s="2">
        <v>0</v>
      </c>
    </row>
    <row r="33" spans="1:408" x14ac:dyDescent="0.3">
      <c r="A33">
        <v>0</v>
      </c>
      <c r="B33">
        <v>2.8677415233144701</v>
      </c>
      <c r="C33">
        <v>3.00919923989788</v>
      </c>
      <c r="D33">
        <v>2.5043089172231001</v>
      </c>
      <c r="E33">
        <v>2.61693000421737</v>
      </c>
      <c r="F33">
        <v>3.0551915440216599</v>
      </c>
      <c r="G33">
        <v>2.1758193026819801</v>
      </c>
      <c r="H33">
        <v>2.4295553601483499</v>
      </c>
      <c r="I33">
        <v>2.1034778090717201</v>
      </c>
      <c r="J33">
        <v>1.6412925369904601</v>
      </c>
      <c r="K33">
        <v>1.4347280118208301</v>
      </c>
      <c r="L33">
        <v>1.12517002237644</v>
      </c>
      <c r="M33">
        <v>0.85778294787877296</v>
      </c>
      <c r="N33">
        <v>0.73415250537061905</v>
      </c>
      <c r="O33">
        <v>0.68213768910526096</v>
      </c>
      <c r="P33">
        <v>0.64734982542384301</v>
      </c>
      <c r="Q33">
        <v>0.61633176882944796</v>
      </c>
      <c r="R33">
        <v>0.58696637881970104</v>
      </c>
      <c r="S33">
        <v>0.55899741072674103</v>
      </c>
      <c r="T33">
        <v>0.53240525017142204</v>
      </c>
      <c r="U33">
        <v>0.50718264837724303</v>
      </c>
      <c r="V33">
        <v>0.48330916183402101</v>
      </c>
      <c r="W33">
        <v>0.460751188591769</v>
      </c>
      <c r="X33">
        <v>0.43946485267371999</v>
      </c>
      <c r="Y33">
        <v>0.41939885491615397</v>
      </c>
      <c r="Z33">
        <v>0.400496932468343</v>
      </c>
      <c r="AA33">
        <v>0.38269989852339797</v>
      </c>
      <c r="AB33">
        <v>0.36594728778751201</v>
      </c>
      <c r="AC33">
        <v>0.35017864858345299</v>
      </c>
      <c r="AD33">
        <v>0.335334528389723</v>
      </c>
      <c r="AE33">
        <v>0.321357200536522</v>
      </c>
      <c r="AF33">
        <v>0.308191177479339</v>
      </c>
      <c r="AG33">
        <v>0.29578355185366201</v>
      </c>
      <c r="AH33">
        <v>0.28408420138353602</v>
      </c>
      <c r="AI33">
        <v>0.27304588834354598</v>
      </c>
      <c r="AJ33">
        <v>0.26262427912006697</v>
      </c>
      <c r="AK33">
        <v>0.25277790471351502</v>
      </c>
      <c r="AL33">
        <v>0.24346807889629099</v>
      </c>
      <c r="AM33">
        <v>0.23465878722467201</v>
      </c>
      <c r="AN33">
        <v>0.22631655716592999</v>
      </c>
      <c r="AO33">
        <v>0.21841031719051601</v>
      </c>
      <c r="AP33">
        <v>0.210911250744509</v>
      </c>
      <c r="AQ33">
        <v>0.203792649463791</v>
      </c>
      <c r="AR33">
        <v>0.19702976877845099</v>
      </c>
      <c r="AS33">
        <v>0.190599688108544</v>
      </c>
      <c r="AT33">
        <v>0.184481177125736</v>
      </c>
      <c r="AU33">
        <v>0.178654569001052</v>
      </c>
      <c r="AV33">
        <v>0.17310164114954699</v>
      </c>
      <c r="AW33">
        <v>0.16780550367150401</v>
      </c>
      <c r="AX33">
        <v>0.16275049547459899</v>
      </c>
      <c r="AY33">
        <v>0.15792208790169199</v>
      </c>
      <c r="AZ33">
        <v>0.15330679558427501</v>
      </c>
      <c r="BA33">
        <v>0.14889209417148799</v>
      </c>
      <c r="BB33">
        <v>0.144666344544848</v>
      </c>
      <c r="BC33">
        <v>0.14061872310783399</v>
      </c>
      <c r="BD33">
        <v>0.13673915773339099</v>
      </c>
      <c r="BE33">
        <v>0.13301826895903501</v>
      </c>
      <c r="BF33">
        <v>0.12944731603125101</v>
      </c>
      <c r="BG33">
        <v>0.12601814741810699</v>
      </c>
      <c r="BH33">
        <v>0.122723155429988</v>
      </c>
      <c r="BI33">
        <v>0.119555234610818</v>
      </c>
      <c r="BJ33">
        <v>0.11650774358374601</v>
      </c>
      <c r="BK33">
        <v>0.113574470060561</v>
      </c>
      <c r="BL33">
        <v>0.11074959874324899</v>
      </c>
      <c r="BM33">
        <v>0.108027681870154</v>
      </c>
      <c r="BN33">
        <v>0.105403612178798</v>
      </c>
      <c r="BO33">
        <v>0.102872598075176</v>
      </c>
      <c r="BP33">
        <v>0.100430140819655</v>
      </c>
      <c r="BQ33">
        <v>9.8072013553920201E-2</v>
      </c>
      <c r="BR33">
        <v>9.5794242009914404E-2</v>
      </c>
      <c r="BS33">
        <v>9.3593086755905497E-2</v>
      </c>
      <c r="BT33">
        <v>9.1465026846490494E-2</v>
      </c>
      <c r="BU33">
        <v>8.9406744756855894E-2</v>
      </c>
      <c r="BV33">
        <v>8.7415112491295799E-2</v>
      </c>
      <c r="BW33">
        <v>8.5487178765622895E-2</v>
      </c>
      <c r="BX33">
        <v>8.3620157173439499E-2</v>
      </c>
      <c r="BY33">
        <v>8.1811415252543304E-2</v>
      </c>
      <c r="BZ33">
        <v>8.0058464376892999E-2</v>
      </c>
      <c r="CA33">
        <v>7.8358950404926603E-2</v>
      </c>
      <c r="CB33">
        <v>7.6710645022093807E-2</v>
      </c>
      <c r="CC33">
        <v>7.5111437720228297E-2</v>
      </c>
      <c r="CD33">
        <v>7.3559328362253096E-2</v>
      </c>
      <c r="CE33">
        <v>7.2052420284432095E-2</v>
      </c>
      <c r="CF33">
        <v>7.0588913893270697E-2</v>
      </c>
      <c r="CG33">
        <v>6.9167100717321905E-2</v>
      </c>
      <c r="CH33">
        <v>6.7785357878182906E-2</v>
      </c>
      <c r="CI33">
        <v>6.6442142947296098E-2</v>
      </c>
      <c r="CJ33">
        <v>6.5135989158791693E-2</v>
      </c>
      <c r="CK33">
        <v>6.3865500950826895E-2</v>
      </c>
      <c r="CL33">
        <v>6.2629349809938201E-2</v>
      </c>
      <c r="CM33">
        <v>6.1426270395488501E-2</v>
      </c>
      <c r="CN33">
        <v>6.0255056923023298E-2</v>
      </c>
      <c r="CO33">
        <v>5.9114559786972498E-2</v>
      </c>
      <c r="CP33">
        <v>5.8003682405256898E-2</v>
      </c>
      <c r="CQ33">
        <v>5.6921378268830897E-2</v>
      </c>
      <c r="CR33">
        <v>5.5866648181707397E-2</v>
      </c>
      <c r="CS33">
        <v>5.4838537677330199E-2</v>
      </c>
      <c r="CT33">
        <v>5.3836134598730698E-2</v>
      </c>
      <c r="CU33">
        <v>5.2858566830368499E-2</v>
      </c>
      <c r="CV33">
        <v>5.19050001718767E-2</v>
      </c>
      <c r="CW33">
        <v>5.0974636342320398E-2</v>
      </c>
      <c r="CX33">
        <v>5.0066711107097199E-2</v>
      </c>
      <c r="CY33">
        <v>4.9180492518364101E-2</v>
      </c>
      <c r="CZ33">
        <v>4.8315279261291297E-2</v>
      </c>
      <c r="DA33">
        <v>4.7470399099070699E-2</v>
      </c>
      <c r="DB33">
        <v>4.66452074098773E-2</v>
      </c>
      <c r="DC33">
        <v>4.5839085809512299E-2</v>
      </c>
      <c r="DD33">
        <v>4.5051440854510703E-2</v>
      </c>
      <c r="DE33">
        <v>4.42817028196308E-2</v>
      </c>
      <c r="DF33">
        <v>4.3529324545687802E-2</v>
      </c>
      <c r="DG33">
        <v>4.2793780352479799E-2</v>
      </c>
      <c r="DH33">
        <v>4.2074565012977197E-2</v>
      </c>
      <c r="DI33">
        <v>4.1371192784883097E-2</v>
      </c>
      <c r="DJ33">
        <v>4.0683196495634802E-2</v>
      </c>
      <c r="DK33">
        <v>4.0010126677768397E-2</v>
      </c>
      <c r="DL33">
        <v>3.9351550751408101E-2</v>
      </c>
      <c r="DM33">
        <v>3.8707052250827198E-2</v>
      </c>
      <c r="DN33">
        <v>3.8076230092576699E-2</v>
      </c>
      <c r="DO33">
        <v>3.7458697882618602E-2</v>
      </c>
      <c r="DP33">
        <v>3.6854083259819197E-2</v>
      </c>
      <c r="DQ33">
        <v>3.6262027273998798E-2</v>
      </c>
      <c r="DR33">
        <v>3.5682183796220103E-2</v>
      </c>
      <c r="DS33">
        <v>3.5114218959611303E-2</v>
      </c>
      <c r="DT33">
        <v>3.4557810628597703E-2</v>
      </c>
      <c r="DU33">
        <v>3.4012647895264897E-2</v>
      </c>
      <c r="DV33">
        <v>3.3478430601008601E-2</v>
      </c>
      <c r="DW33">
        <v>3.2954868882183803E-2</v>
      </c>
      <c r="DX33">
        <v>3.2441682738228103E-2</v>
      </c>
      <c r="DY33">
        <v>3.1938601621140997E-2</v>
      </c>
      <c r="DZ33">
        <v>3.1445364045005503E-2</v>
      </c>
      <c r="EA33">
        <v>3.0961717214451099E-2</v>
      </c>
      <c r="EB33">
        <v>3.04874166711381E-2</v>
      </c>
      <c r="EC33">
        <v>3.0022225956932401E-2</v>
      </c>
      <c r="ED33">
        <v>2.95659162933808E-2</v>
      </c>
      <c r="EE33">
        <v>2.91182662759914E-2</v>
      </c>
      <c r="EF33">
        <v>2.8679061583100799E-2</v>
      </c>
      <c r="EG33">
        <v>2.8248094698072199E-2</v>
      </c>
      <c r="EH33">
        <v>2.7825164644467E-2</v>
      </c>
      <c r="EI33">
        <v>2.74100767332889E-2</v>
      </c>
      <c r="EJ33">
        <v>2.7002642321689599E-2</v>
      </c>
      <c r="EK33">
        <v>2.66026785826898E-2</v>
      </c>
      <c r="EL33">
        <v>2.6210008285188699E-2</v>
      </c>
      <c r="EM33">
        <v>2.5824459583681101E-2</v>
      </c>
      <c r="EN33">
        <v>2.5445865817550799E-2</v>
      </c>
      <c r="EO33">
        <v>2.5074065318882299E-2</v>
      </c>
      <c r="EP33">
        <v>2.4708901228879501E-2</v>
      </c>
      <c r="EQ33">
        <v>2.43502213221608E-2</v>
      </c>
      <c r="ER33">
        <v>2.3997877838689501E-2</v>
      </c>
      <c r="ES33">
        <v>2.3651727322799E-2</v>
      </c>
      <c r="ET33">
        <v>2.33116304691788E-2</v>
      </c>
      <c r="EU33">
        <v>2.29774519753418E-2</v>
      </c>
      <c r="EV33">
        <v>2.2649060400208799E-2</v>
      </c>
      <c r="EW33">
        <v>2.2326328028657999E-2</v>
      </c>
      <c r="EX33">
        <v>2.2009130741746201E-2</v>
      </c>
      <c r="EY33">
        <v>2.1697347892134101E-2</v>
      </c>
      <c r="EZ33">
        <v>2.13908621846827E-2</v>
      </c>
      <c r="FA33">
        <v>2.1089559561978499E-2</v>
      </c>
      <c r="FB33">
        <v>2.07933290943263E-2</v>
      </c>
      <c r="FC33">
        <v>2.0502062874296699E-2</v>
      </c>
      <c r="FD33">
        <v>2.02156559153958E-2</v>
      </c>
      <c r="FE33">
        <v>1.9934006054799201E-2</v>
      </c>
      <c r="FF33">
        <v>1.9657013859904801E-2</v>
      </c>
      <c r="FG33">
        <v>1.9384582538529399E-2</v>
      </c>
      <c r="FH33">
        <v>1.9116617852640301E-2</v>
      </c>
      <c r="FI33">
        <v>1.8853028035373399E-2</v>
      </c>
      <c r="FJ33">
        <v>1.8593723711294401E-2</v>
      </c>
      <c r="FK33">
        <v>1.83386178196717E-2</v>
      </c>
      <c r="FL33">
        <v>1.8087625540666001E-2</v>
      </c>
      <c r="FM33">
        <v>1.7840664224346998E-2</v>
      </c>
      <c r="FN33">
        <v>1.7597653322331999E-2</v>
      </c>
      <c r="FO33">
        <v>1.73585143219614E-2</v>
      </c>
      <c r="FP33">
        <v>1.7123170683015099E-2</v>
      </c>
      <c r="FQ33">
        <v>1.6891547776630701E-2</v>
      </c>
      <c r="FR33">
        <v>1.6663572826572999E-2</v>
      </c>
      <c r="FS33">
        <v>1.6439174852558899E-2</v>
      </c>
      <c r="FT33">
        <v>1.6218284615702998E-2</v>
      </c>
      <c r="FU33">
        <v>1.60008345659227E-2</v>
      </c>
      <c r="FV33">
        <v>1.5786758791178E-2</v>
      </c>
      <c r="FW33">
        <v>1.55759929685677E-2</v>
      </c>
      <c r="FX33">
        <v>1.53684743171224E-2</v>
      </c>
      <c r="FY33">
        <v>1.51641415523574E-2</v>
      </c>
      <c r="FZ33">
        <v>1.4962934842233599E-2</v>
      </c>
      <c r="GA33">
        <v>1.4764795764869E-2</v>
      </c>
      <c r="GB33">
        <v>1.45696672675721E-2</v>
      </c>
      <c r="GC33">
        <v>1.43774936272964E-2</v>
      </c>
      <c r="GD33">
        <v>1.41882204125493E-2</v>
      </c>
      <c r="GE33">
        <v>1.4001794446474701E-2</v>
      </c>
      <c r="GF33">
        <v>1.3818163771280499E-2</v>
      </c>
      <c r="GG33">
        <v>1.36372776138187E-2</v>
      </c>
      <c r="GH33">
        <v>1.34590863523285E-2</v>
      </c>
      <c r="GI33">
        <v>1.32835414843199E-2</v>
      </c>
      <c r="GJ33">
        <v>1.31105955954829E-2</v>
      </c>
      <c r="GK33">
        <v>1.2940202329623901E-2</v>
      </c>
      <c r="GL33">
        <v>1.27723163596257E-2</v>
      </c>
      <c r="GM33">
        <v>1.2606893359335101E-2</v>
      </c>
      <c r="GN33">
        <v>1.24438899763409E-2</v>
      </c>
      <c r="GO33">
        <v>1.22832638057042E-2</v>
      </c>
      <c r="GP33">
        <v>1.2124973364437901E-2</v>
      </c>
      <c r="GQ33">
        <v>1.1968978066858401E-2</v>
      </c>
      <c r="GR33">
        <v>1.1815238200742401E-2</v>
      </c>
      <c r="GS33">
        <v>1.1663714904195301E-2</v>
      </c>
      <c r="GT33">
        <v>1.15143701432529E-2</v>
      </c>
      <c r="GU33">
        <v>1.1367166690211599E-2</v>
      </c>
      <c r="GV33">
        <v>1.1222068102621901E-2</v>
      </c>
      <c r="GW33">
        <v>1.10790387029181E-2</v>
      </c>
      <c r="GX33">
        <v>1.09380435587174E-2</v>
      </c>
      <c r="GY33">
        <v>1.0799048463667299E-2</v>
      </c>
      <c r="GZ33">
        <v>1.06620199189408E-2</v>
      </c>
      <c r="HA33">
        <v>1.0526925115241699E-2</v>
      </c>
      <c r="HB33">
        <v>1.0393731915390799E-2</v>
      </c>
      <c r="HC33">
        <v>1.02624088374231E-2</v>
      </c>
      <c r="HD33">
        <v>1.01329250381848E-2</v>
      </c>
      <c r="HE33">
        <v>1.0005250297427E-2</v>
      </c>
      <c r="HF33">
        <v>9.8793550024033998E-3</v>
      </c>
      <c r="HG33">
        <v>9.75521013284774E-3</v>
      </c>
      <c r="HH33">
        <v>9.6327872464573704E-3</v>
      </c>
      <c r="HI33">
        <v>9.5120584647996904E-3</v>
      </c>
      <c r="HJ33">
        <v>9.3929964595852906E-3</v>
      </c>
      <c r="HK33">
        <v>9.2755744393843206E-3</v>
      </c>
      <c r="HL33">
        <v>9.1597661366961593E-3</v>
      </c>
      <c r="HM33">
        <v>9.0455457954103508E-3</v>
      </c>
      <c r="HN33">
        <v>8.9328881586211994E-3</v>
      </c>
      <c r="HO33">
        <v>8.8217684567696193E-3</v>
      </c>
      <c r="HP33">
        <v>8.7121623961635107E-3</v>
      </c>
      <c r="HQ33">
        <v>8.6040461477785799E-3</v>
      </c>
      <c r="HR33">
        <v>8.4973963363845807E-3</v>
      </c>
      <c r="HS33">
        <v>8.3921900299992296E-3</v>
      </c>
      <c r="HT33">
        <v>8.2884047296171992E-3</v>
      </c>
      <c r="HU33">
        <v>8.1860183592046103E-3</v>
      </c>
      <c r="HV33">
        <v>8.0850092560128296E-3</v>
      </c>
      <c r="HW33">
        <v>7.9853561611190494E-3</v>
      </c>
      <c r="HX33">
        <v>7.8870382102420606E-3</v>
      </c>
      <c r="HY33">
        <v>7.7900349248196396E-3</v>
      </c>
      <c r="HZ33">
        <v>7.6943262032910503E-3</v>
      </c>
      <c r="IA33">
        <v>7.5998923126564697E-3</v>
      </c>
      <c r="IB33">
        <v>7.5067138802392599E-3</v>
      </c>
      <c r="IC33">
        <v>7.4147718856653801E-3</v>
      </c>
      <c r="ID33">
        <v>7.3240476530755903E-3</v>
      </c>
      <c r="IE33">
        <v>7.2345228435177402E-3</v>
      </c>
      <c r="IF33">
        <v>7.14617944756097E-3</v>
      </c>
      <c r="IG33">
        <v>7.0589997781126297E-3</v>
      </c>
      <c r="IH33">
        <v>6.9729664633685403E-3</v>
      </c>
      <c r="II33">
        <v>6.8880624400257696E-3</v>
      </c>
      <c r="IJ33">
        <v>6.8042709466024504E-3</v>
      </c>
      <c r="IK33">
        <v>6.72157551696753E-3</v>
      </c>
      <c r="IL33">
        <v>6.6399599740346602E-3</v>
      </c>
      <c r="IM33">
        <v>6.5594084235901301E-3</v>
      </c>
      <c r="IN33">
        <v>6.4799052483239597E-3</v>
      </c>
      <c r="IO33">
        <v>6.4014351019549996E-3</v>
      </c>
      <c r="IP33">
        <v>6.3239829035708203E-3</v>
      </c>
      <c r="IQ33">
        <v>6.2475338320378297E-3</v>
      </c>
      <c r="IR33">
        <v>6.1720733206197002E-3</v>
      </c>
      <c r="IS33">
        <v>6.0975870516814601E-3</v>
      </c>
      <c r="IT33">
        <v>6.0240609515349701E-3</v>
      </c>
      <c r="IU33">
        <v>5.95148118544342E-3</v>
      </c>
      <c r="IV33">
        <v>5.8798341527018403E-3</v>
      </c>
      <c r="IW33">
        <v>5.8091064818706298E-3</v>
      </c>
      <c r="IX33">
        <v>5.73928502610975E-3</v>
      </c>
      <c r="IY33">
        <v>5.6703568586428301E-3</v>
      </c>
      <c r="IZ33">
        <v>5.6023092683075201E-3</v>
      </c>
      <c r="JA33">
        <v>5.5351297552307301E-3</v>
      </c>
      <c r="JB33">
        <v>5.4688060266120204E-3</v>
      </c>
      <c r="JC33">
        <v>5.40332599258598E-3</v>
      </c>
      <c r="JD33">
        <v>5.3386777622013801E-3</v>
      </c>
      <c r="JE33">
        <v>5.2748496394927399E-3</v>
      </c>
      <c r="JF33">
        <v>5.2118301196438397E-3</v>
      </c>
      <c r="JG33">
        <v>5.1496078852198103E-3</v>
      </c>
      <c r="JH33">
        <v>5.0881718025527498E-3</v>
      </c>
      <c r="JI33">
        <v>5.02751091812342E-3</v>
      </c>
      <c r="JJ33">
        <v>4.96761445508346E-3</v>
      </c>
      <c r="JK33">
        <v>4.9084718098614403E-3</v>
      </c>
      <c r="JL33">
        <v>4.8500725488109598E-3</v>
      </c>
      <c r="JM33">
        <v>4.7924064049667502E-3</v>
      </c>
      <c r="JN33">
        <v>4.7354632748619601E-3</v>
      </c>
      <c r="JO33">
        <v>4.6792332154194597E-3</v>
      </c>
      <c r="JP33">
        <v>4.6237064409149304E-3</v>
      </c>
      <c r="JQ33">
        <v>4.5688733200136599E-3</v>
      </c>
      <c r="JR33">
        <v>4.5147243728634098E-3</v>
      </c>
      <c r="JS33">
        <v>4.4612502682556399E-3</v>
      </c>
      <c r="JT33">
        <v>4.4084418208629097E-3</v>
      </c>
      <c r="JU33">
        <v>4.3562899885181599E-3</v>
      </c>
      <c r="JV33">
        <v>4.3047858695664703E-3</v>
      </c>
      <c r="JW33">
        <v>4.2539207002769697E-3</v>
      </c>
      <c r="JX33">
        <v>4.2036858523057602E-3</v>
      </c>
      <c r="JY33">
        <v>4.1540728302085599E-3</v>
      </c>
      <c r="JZ33">
        <v>4.1050732690302997E-3</v>
      </c>
      <c r="KA33">
        <v>4.05667893191697E-3</v>
      </c>
      <c r="KB33">
        <v>4.00888170780897E-3</v>
      </c>
      <c r="KC33">
        <v>3.9616736091574196E-3</v>
      </c>
      <c r="KD33">
        <v>3.9150467697112697E-3</v>
      </c>
      <c r="KE33">
        <v>3.8689934423408799E-3</v>
      </c>
      <c r="KF33">
        <v>3.8235059969076199E-3</v>
      </c>
      <c r="KG33">
        <v>3.7785769181830999E-3</v>
      </c>
      <c r="KH33">
        <v>3.7341988038127999E-3</v>
      </c>
      <c r="KI33">
        <v>3.69036436231118E-3</v>
      </c>
      <c r="KJ33">
        <v>3.6470664111291E-3</v>
      </c>
      <c r="KK33">
        <v>3.6042978747178401E-3</v>
      </c>
      <c r="KL33">
        <v>3.5620517826727102E-3</v>
      </c>
      <c r="KM33">
        <v>3.5203212678919199E-3</v>
      </c>
      <c r="KN33">
        <v>3.4790995647850098E-3</v>
      </c>
      <c r="KO33">
        <v>3.43838000751444E-3</v>
      </c>
      <c r="KP33">
        <v>3.39815602827288E-3</v>
      </c>
      <c r="KQ33">
        <v>3.3584211555955901E-3</v>
      </c>
      <c r="KR33">
        <v>3.31916901271087E-3</v>
      </c>
      <c r="KS33">
        <v>3.2803933159199399E-3</v>
      </c>
      <c r="KT33">
        <v>3.2420878730107E-3</v>
      </c>
      <c r="KU33">
        <v>3.2042465817074799E-3</v>
      </c>
      <c r="KV33">
        <v>3.1668634281447499E-3</v>
      </c>
      <c r="KW33">
        <v>3.1299324853771501E-3</v>
      </c>
      <c r="KX33">
        <v>3.0934479119235302E-3</v>
      </c>
      <c r="KY33">
        <v>3.0574039503216601E-3</v>
      </c>
      <c r="KZ33">
        <v>3.02179492573532E-3</v>
      </c>
      <c r="LA33">
        <v>2.98661524457729E-3</v>
      </c>
      <c r="LB33">
        <v>2.9518593931505202E-3</v>
      </c>
      <c r="LC33">
        <v>2.9175219363402798E-3</v>
      </c>
      <c r="LD33">
        <v>2.88359751630209E-3</v>
      </c>
      <c r="LE33">
        <v>2.8500808512045301E-3</v>
      </c>
      <c r="LF33">
        <v>2.8169667339715998E-3</v>
      </c>
      <c r="LG33">
        <v>2.78425003106853E-3</v>
      </c>
      <c r="LH33">
        <v>2.7519256812955101E-3</v>
      </c>
      <c r="LI33">
        <v>2.71998869461982E-3</v>
      </c>
      <c r="LJ33">
        <v>2.68843415101754E-3</v>
      </c>
      <c r="LK33">
        <v>2.6572571993431098E-3</v>
      </c>
      <c r="LL33">
        <v>2.6264530562217499E-3</v>
      </c>
      <c r="LM33">
        <v>2.59601700496215E-3</v>
      </c>
      <c r="LN33">
        <v>2.56594439448087E-3</v>
      </c>
      <c r="LO33">
        <v>2.5362306382702201E-3</v>
      </c>
      <c r="LP33">
        <v>2.5068712133476602E-3</v>
      </c>
      <c r="LQ33">
        <v>2.47786165927368E-3</v>
      </c>
      <c r="LR33">
        <v>2.44919757714155E-3</v>
      </c>
      <c r="LS33">
        <v>2.4208746286156499E-3</v>
      </c>
      <c r="LT33">
        <v>2.3928885349742998E-3</v>
      </c>
      <c r="LU33">
        <v>2.36523507617763E-3</v>
      </c>
      <c r="LV33">
        <v>2.3379100899464499E-3</v>
      </c>
      <c r="LW33">
        <v>2.3109094708589802E-3</v>
      </c>
      <c r="LX33">
        <v>2.28422916947469E-3</v>
      </c>
      <c r="LY33">
        <v>2.2578651914542001E-3</v>
      </c>
      <c r="LZ33">
        <v>2.2318135967144201E-3</v>
      </c>
      <c r="MA33">
        <v>2.20607049858303E-3</v>
      </c>
      <c r="MB33">
        <v>2.1806320629904098E-3</v>
      </c>
      <c r="MC33">
        <v>2.15549450764562E-3</v>
      </c>
      <c r="MD33">
        <v>2.1306541012524102E-3</v>
      </c>
      <c r="ME33">
        <v>2.1061071627314501E-3</v>
      </c>
      <c r="MF33">
        <v>2.0818500604483001E-3</v>
      </c>
      <c r="MG33">
        <v>2.0578792114696099E-3</v>
      </c>
      <c r="MH33">
        <v>2.0341910808235001E-3</v>
      </c>
      <c r="MI33">
        <v>2.0107821807701901E-3</v>
      </c>
      <c r="MJ33">
        <v>1.9876490700942899E-3</v>
      </c>
      <c r="MK33">
        <v>1.9647883534057902E-3</v>
      </c>
      <c r="ML33">
        <v>1.9421966804483699E-3</v>
      </c>
      <c r="MM33">
        <v>1.9198707454297201E-3</v>
      </c>
      <c r="MN33">
        <v>1.89780728635152E-3</v>
      </c>
      <c r="MO33">
        <v>1.8760030843639501E-3</v>
      </c>
      <c r="MP33">
        <v>1.85445496312109E-3</v>
      </c>
      <c r="MQ33">
        <v>1.83315978815228E-3</v>
      </c>
      <c r="MR33">
        <v>1.8121144662427201E-3</v>
      </c>
      <c r="MS33">
        <v>1.79131594482552E-3</v>
      </c>
      <c r="MT33">
        <v>1.77076121138614E-3</v>
      </c>
      <c r="MU33">
        <v>1.75044729286921E-3</v>
      </c>
      <c r="MV33">
        <v>1.7303712551077501E-3</v>
      </c>
      <c r="MW33">
        <v>1.71053020225137E-3</v>
      </c>
      <c r="MX33">
        <v>1.69092127620603E-3</v>
      </c>
      <c r="MY33">
        <v>1.6715416560918301E-3</v>
      </c>
      <c r="MZ33">
        <v>1.65238855769675E-3</v>
      </c>
      <c r="NA33">
        <v>1.63345923294911E-3</v>
      </c>
      <c r="NB33">
        <v>1.61475096939762E-3</v>
      </c>
      <c r="NC33">
        <v>1.5962610896936499E-3</v>
      </c>
      <c r="ND33">
        <v>1.5779869510903299E-3</v>
      </c>
      <c r="NE33">
        <v>1.5599259449469399E-3</v>
      </c>
      <c r="NF33">
        <v>1.54207549623665E-3</v>
      </c>
      <c r="NG33">
        <v>1.52443306307245E-3</v>
      </c>
      <c r="NH33">
        <v>1.50699613623117E-3</v>
      </c>
      <c r="NI33">
        <v>1.4897622386886901E-3</v>
      </c>
      <c r="NJ33">
        <v>1.472728925166E-3</v>
      </c>
      <c r="NK33">
        <v>1.45589378167879E-3</v>
      </c>
      <c r="NL33">
        <v>1.4392544250961101E-3</v>
      </c>
      <c r="NM33">
        <v>1.4228085027014001E-3</v>
      </c>
      <c r="NN33">
        <v>1.40655369177209E-3</v>
      </c>
      <c r="NO33">
        <v>1.3904876991517299E-3</v>
      </c>
      <c r="NP33">
        <v>1.3746082608408401E-3</v>
      </c>
      <c r="NQ33">
        <v>1.35891314158468E-3</v>
      </c>
      <c r="NR33">
        <v>1.3434001344769101E-3</v>
      </c>
      <c r="NS33">
        <v>1.3280670605618E-3</v>
      </c>
      <c r="NT33">
        <v>1.3129117684476299E-3</v>
      </c>
      <c r="NU33">
        <v>1.2979321339227901E-3</v>
      </c>
      <c r="NV33">
        <v>1.28312605958166E-3</v>
      </c>
      <c r="NW33">
        <v>1.2684914744521499E-3</v>
      </c>
      <c r="NX33">
        <v>1.25402633363316E-3</v>
      </c>
      <c r="NY33">
        <v>1.2397286179348301E-3</v>
      </c>
      <c r="NZ33">
        <v>1.2255963335258599E-3</v>
      </c>
      <c r="OA33">
        <v>1.21162751158589E-3</v>
      </c>
      <c r="OB33">
        <v>1.19782020796169E-3</v>
      </c>
      <c r="OC33">
        <v>1.18417250283443E-3</v>
      </c>
      <c r="OD33">
        <v>1.17068250038255E-3</v>
      </c>
      <c r="OE33">
        <v>1.15734832846057E-3</v>
      </c>
      <c r="OF33">
        <v>1.1441681382729401E-3</v>
      </c>
      <c r="OG33">
        <v>1.1311401040604799E-3</v>
      </c>
      <c r="OH33">
        <v>1.1182624227870099E-3</v>
      </c>
      <c r="OI33">
        <v>1.10553331383456E-3</v>
      </c>
      <c r="OJ33">
        <v>1.0929510186976101E-3</v>
      </c>
      <c r="OK33">
        <v>1.0805138006886601E-3</v>
      </c>
      <c r="OL33">
        <v>1.0682199446434601E-3</v>
      </c>
      <c r="OM33">
        <v>1.05606775663203E-3</v>
      </c>
      <c r="ON33">
        <v>1.0440555636752899E-3</v>
      </c>
      <c r="OO33">
        <v>1.0321817134644801E-3</v>
      </c>
      <c r="OP33">
        <v>1.0204445740850201E-3</v>
      </c>
      <c r="OQ33">
        <v>1.0088425337450599E-3</v>
      </c>
      <c r="OR33">
        <v>9.9737400050745094E-4</v>
      </c>
    </row>
    <row r="35" spans="1:408" x14ac:dyDescent="0.3">
      <c r="A35" s="1" t="s">
        <v>0</v>
      </c>
      <c r="B35" s="4">
        <v>0.06</v>
      </c>
      <c r="C35" s="1" t="s">
        <v>1</v>
      </c>
      <c r="D35" s="2">
        <v>3</v>
      </c>
      <c r="E35" t="s">
        <v>2</v>
      </c>
    </row>
    <row r="36" spans="1:408" x14ac:dyDescent="0.3">
      <c r="A36">
        <v>0</v>
      </c>
      <c r="B36">
        <v>2.4271283178291401</v>
      </c>
      <c r="C36">
        <v>2.4294388108496201</v>
      </c>
      <c r="D36">
        <v>1.7856548685887099</v>
      </c>
      <c r="E36">
        <v>0.93986878624782499</v>
      </c>
      <c r="F36">
        <v>0.71913979734002598</v>
      </c>
      <c r="G36">
        <v>0.62662808318857499</v>
      </c>
      <c r="H36">
        <v>0.59241038599183804</v>
      </c>
      <c r="I36">
        <v>0.56820801104589003</v>
      </c>
      <c r="J36">
        <v>0.54625662363297001</v>
      </c>
      <c r="K36">
        <v>0.52540653761419798</v>
      </c>
      <c r="L36">
        <v>0.50554561199774495</v>
      </c>
      <c r="M36">
        <v>0.48665316045276602</v>
      </c>
      <c r="N36">
        <v>0.468704585865025</v>
      </c>
      <c r="O36">
        <v>0.45166869349028299</v>
      </c>
      <c r="P36">
        <v>0.43550980044967003</v>
      </c>
      <c r="Q36">
        <v>0.42018930038689001</v>
      </c>
      <c r="R36">
        <v>0.405666898763067</v>
      </c>
      <c r="S36">
        <v>0.391901615309939</v>
      </c>
      <c r="T36">
        <v>0.37885257506912501</v>
      </c>
      <c r="U36">
        <v>0.36647961098570397</v>
      </c>
      <c r="V36">
        <v>0.35474370636674801</v>
      </c>
      <c r="W36">
        <v>0.34360730579375398</v>
      </c>
      <c r="X36">
        <v>0.33303452060608701</v>
      </c>
      <c r="Y36">
        <v>0.322991251622124</v>
      </c>
      <c r="Z36">
        <v>0.31344524815430602</v>
      </c>
      <c r="AA36">
        <v>0.30436611898661298</v>
      </c>
      <c r="AB36">
        <v>0.29572530796206398</v>
      </c>
      <c r="AC36">
        <v>0.28749604423046898</v>
      </c>
      <c r="AD36">
        <v>0.279653275032756</v>
      </c>
      <c r="AE36">
        <v>0.27217358710981499</v>
      </c>
      <c r="AF36">
        <v>0.26503512137662499</v>
      </c>
      <c r="AG36">
        <v>0.25821748434859398</v>
      </c>
      <c r="AH36">
        <v>0.25170165889486101</v>
      </c>
      <c r="AI36">
        <v>0.24546991618062999</v>
      </c>
      <c r="AJ36">
        <v>0.23950573010883799</v>
      </c>
      <c r="AK36">
        <v>0.23379369515013601</v>
      </c>
      <c r="AL36">
        <v>0.228319448126939</v>
      </c>
      <c r="AM36">
        <v>0.223069594279626</v>
      </c>
      <c r="AN36">
        <v>0.218031637762714</v>
      </c>
      <c r="AO36">
        <v>0.21319391658863601</v>
      </c>
      <c r="AP36">
        <v>0.20854554194727501</v>
      </c>
      <c r="AQ36">
        <v>0.20407634176067299</v>
      </c>
      <c r="AR36">
        <v>0.19977680829376299</v>
      </c>
      <c r="AS36">
        <v>0.195638049612055</v>
      </c>
      <c r="AT36">
        <v>0.19165174466399101</v>
      </c>
      <c r="AU36">
        <v>0.18781010176159499</v>
      </c>
      <c r="AV36">
        <v>0.18410582022865801</v>
      </c>
      <c r="AW36">
        <v>0.18053205499657099</v>
      </c>
      <c r="AX36">
        <v>0.177082383930945</v>
      </c>
      <c r="AY36">
        <v>0.17375077768594699</v>
      </c>
      <c r="AZ36">
        <v>0.170531571891362</v>
      </c>
      <c r="BA36">
        <v>0.167419441491344</v>
      </c>
      <c r="BB36">
        <v>0.16440937706512801</v>
      </c>
      <c r="BC36">
        <v>0.16149666297176901</v>
      </c>
      <c r="BD36">
        <v>0.15867685717197999</v>
      </c>
      <c r="BE36">
        <v>0.155945772593236</v>
      </c>
      <c r="BF36">
        <v>0.15329945991171401</v>
      </c>
      <c r="BG36">
        <v>0.15073419163731899</v>
      </c>
      <c r="BH36">
        <v>0.14824644739609499</v>
      </c>
      <c r="BI36">
        <v>0.145832900313041</v>
      </c>
      <c r="BJ36">
        <v>0.143490404405961</v>
      </c>
      <c r="BK36">
        <v>0.14121598290984599</v>
      </c>
      <c r="BL36">
        <v>0.13900681745552201</v>
      </c>
      <c r="BM36">
        <v>0.13686023803604599</v>
      </c>
      <c r="BN36">
        <v>0.134773713696486</v>
      </c>
      <c r="BO36">
        <v>0.13274484389042501</v>
      </c>
      <c r="BP36">
        <v>0.130771350450677</v>
      </c>
      <c r="BQ36">
        <v>0.12885107012556099</v>
      </c>
      <c r="BR36">
        <v>0.126981947637232</v>
      </c>
      <c r="BS36">
        <v>0.125162029221043</v>
      </c>
      <c r="BT36">
        <v>0.123389456609344</v>
      </c>
      <c r="BU36">
        <v>0.121662461425145</v>
      </c>
      <c r="BV36">
        <v>0.119979359955249</v>
      </c>
      <c r="BW36">
        <v>0.11833854827354399</v>
      </c>
      <c r="BX36">
        <v>0.116738497688621</v>
      </c>
      <c r="BY36">
        <v>0.11517775049144401</v>
      </c>
      <c r="BZ36">
        <v>0.113654915980803</v>
      </c>
      <c r="CA36">
        <v>0.112168666746495</v>
      </c>
      <c r="CB36">
        <v>0.110717735191165</v>
      </c>
      <c r="CC36">
        <v>0.10930091027374</v>
      </c>
      <c r="CD36">
        <v>0.10791703445850701</v>
      </c>
      <c r="CE36">
        <v>0.10656500085526401</v>
      </c>
      <c r="CF36">
        <v>0.105243750536994</v>
      </c>
      <c r="CG36">
        <v>0.103952270022674</v>
      </c>
      <c r="CH36">
        <v>0.10268958891388499</v>
      </c>
      <c r="CI36">
        <v>0.10145477767399</v>
      </c>
      <c r="CJ36">
        <v>0.10024694554133801</v>
      </c>
      <c r="CK36">
        <v>9.9065238565879302E-2</v>
      </c>
      <c r="CL36">
        <v>9.7908837762186396E-2</v>
      </c>
      <c r="CM36">
        <v>9.6776957370379793E-2</v>
      </c>
      <c r="CN36">
        <v>9.5668843217915495E-2</v>
      </c>
      <c r="CO36">
        <v>9.4583771175814305E-2</v>
      </c>
      <c r="CP36">
        <v>9.3521045702875394E-2</v>
      </c>
      <c r="CQ36">
        <v>9.2479998472445396E-2</v>
      </c>
      <c r="CR36">
        <v>9.14599870760789E-2</v>
      </c>
      <c r="CS36">
        <v>9.04603937998118E-2</v>
      </c>
      <c r="CT36">
        <v>8.9480624467481604E-2</v>
      </c>
      <c r="CU36">
        <v>8.8520107348059096E-2</v>
      </c>
      <c r="CV36">
        <v>8.7578292121672202E-2</v>
      </c>
      <c r="CW36">
        <v>8.6654648902246306E-2</v>
      </c>
      <c r="CX36">
        <v>8.5748667311712101E-2</v>
      </c>
      <c r="CY36">
        <v>8.4859855603582807E-2</v>
      </c>
      <c r="CZ36">
        <v>8.3987739833003894E-2</v>
      </c>
      <c r="DA36">
        <v>8.3131863069634701E-2</v>
      </c>
      <c r="DB36">
        <v>8.2291784651847194E-2</v>
      </c>
      <c r="DC36">
        <v>8.1467079478891494E-2</v>
      </c>
      <c r="DD36">
        <v>8.0657337339594806E-2</v>
      </c>
      <c r="DE36">
        <v>7.9862162274689397E-2</v>
      </c>
      <c r="DF36">
        <v>7.9081171971489894E-2</v>
      </c>
      <c r="DG36">
        <v>7.8313997188684495E-2</v>
      </c>
      <c r="DH36">
        <v>7.7560281209514803E-2</v>
      </c>
      <c r="DI36">
        <v>7.6819679322093104E-2</v>
      </c>
      <c r="DJ36">
        <v>7.6091858324839307E-2</v>
      </c>
      <c r="DK36">
        <v>7.5376496055932093E-2</v>
      </c>
      <c r="DL36">
        <v>7.46732809455289E-2</v>
      </c>
      <c r="DM36">
        <v>7.3981911589164798E-2</v>
      </c>
      <c r="DN36">
        <v>7.3302096341443801E-2</v>
      </c>
      <c r="DO36">
        <v>7.2633552928953501E-2</v>
      </c>
      <c r="DP36">
        <v>7.1976008081071199E-2</v>
      </c>
      <c r="DQ36">
        <v>7.1329197178023898E-2</v>
      </c>
      <c r="DR36">
        <v>7.0692863915137794E-2</v>
      </c>
      <c r="DS36">
        <v>7.0066759982384902E-2</v>
      </c>
      <c r="DT36">
        <v>6.9450644758509095E-2</v>
      </c>
      <c r="DU36">
        <v>6.8844285019071194E-2</v>
      </c>
      <c r="DV36">
        <v>6.8247454657254E-2</v>
      </c>
      <c r="DW36">
        <v>6.7659934417472201E-2</v>
      </c>
      <c r="DX36">
        <v>6.7081511640432204E-2</v>
      </c>
      <c r="DY36">
        <v>6.6511980019494002E-2</v>
      </c>
      <c r="DZ36">
        <v>6.5951139367794204E-2</v>
      </c>
      <c r="EA36">
        <v>6.5398795395133796E-2</v>
      </c>
      <c r="EB36">
        <v>6.4854759494689995E-2</v>
      </c>
      <c r="EC36">
        <v>6.4318848538908097E-2</v>
      </c>
      <c r="ED36">
        <v>6.3790884683646298E-2</v>
      </c>
      <c r="EE36">
        <v>6.3270695181120606E-2</v>
      </c>
      <c r="EF36">
        <v>6.2758112200261701E-2</v>
      </c>
      <c r="EG36">
        <v>6.2252972654723501E-2</v>
      </c>
      <c r="EH36">
        <v>6.1755118037949898E-2</v>
      </c>
      <c r="EI36">
        <v>6.1264394265077501E-2</v>
      </c>
      <c r="EJ36">
        <v>6.0780651521177599E-2</v>
      </c>
      <c r="EK36">
        <v>6.0303744115811297E-2</v>
      </c>
      <c r="EL36">
        <v>5.9833530343236699E-2</v>
      </c>
      <c r="EM36">
        <v>5.9369872348388301E-2</v>
      </c>
      <c r="EN36">
        <v>5.8912635998113E-2</v>
      </c>
      <c r="EO36">
        <v>5.8461690757461902E-2</v>
      </c>
      <c r="EP36">
        <v>5.8016909570981198E-2</v>
      </c>
      <c r="EQ36">
        <v>5.7578168748453097E-2</v>
      </c>
      <c r="ER36">
        <v>5.7145347855181002E-2</v>
      </c>
      <c r="ES36">
        <v>5.6718329606521303E-2</v>
      </c>
      <c r="ET36">
        <v>5.6296999766396197E-2</v>
      </c>
      <c r="EU36">
        <v>5.58812470496945E-2</v>
      </c>
      <c r="EV36">
        <v>5.5470963028418301E-2</v>
      </c>
      <c r="EW36">
        <v>5.5066042041238598E-2</v>
      </c>
      <c r="EX36">
        <v>5.4666381106647503E-2</v>
      </c>
      <c r="EY36">
        <v>5.4271879839102297E-2</v>
      </c>
      <c r="EZ36">
        <v>5.3882440368420603E-2</v>
      </c>
      <c r="FA36">
        <v>5.3497967262126897E-2</v>
      </c>
      <c r="FB36">
        <v>5.3118367450582502E-2</v>
      </c>
      <c r="FC36">
        <v>5.2743550154919702E-2</v>
      </c>
      <c r="FD36">
        <v>5.2373426817428098E-2</v>
      </c>
      <c r="FE36">
        <v>5.2007911034687403E-2</v>
      </c>
      <c r="FF36">
        <v>5.1646918492842898E-2</v>
      </c>
      <c r="FG36">
        <v>5.1290366905351201E-2</v>
      </c>
      <c r="FH36">
        <v>5.0938175952784097E-2</v>
      </c>
      <c r="FI36">
        <v>5.0590267224905797E-2</v>
      </c>
      <c r="FJ36">
        <v>5.0246564164693301E-2</v>
      </c>
      <c r="FK36">
        <v>4.9906992014173E-2</v>
      </c>
      <c r="FL36">
        <v>4.9571477762447302E-2</v>
      </c>
      <c r="FM36">
        <v>4.92399500951975E-2</v>
      </c>
      <c r="FN36">
        <v>4.8912339346050999E-2</v>
      </c>
      <c r="FO36">
        <v>4.8588577449603702E-2</v>
      </c>
      <c r="FP36">
        <v>4.8268597896012198E-2</v>
      </c>
      <c r="FQ36">
        <v>4.7952335687078199E-2</v>
      </c>
      <c r="FR36">
        <v>4.7639727293886998E-2</v>
      </c>
      <c r="FS36">
        <v>4.73307106157633E-2</v>
      </c>
      <c r="FT36">
        <v>4.70252249406845E-2</v>
      </c>
      <c r="FU36">
        <v>4.67232109068128E-2</v>
      </c>
      <c r="FV36">
        <v>4.6424610465589697E-2</v>
      </c>
      <c r="FW36">
        <v>4.61293668457331E-2</v>
      </c>
      <c r="FX36">
        <v>4.5837424518532698E-2</v>
      </c>
      <c r="FY36">
        <v>4.5548729164348302E-2</v>
      </c>
      <c r="FZ36">
        <v>4.52632276399959E-2</v>
      </c>
      <c r="GA36">
        <v>4.4980867947285202E-2</v>
      </c>
      <c r="GB36">
        <v>4.4701599202595699E-2</v>
      </c>
      <c r="GC36">
        <v>4.4425371607291597E-2</v>
      </c>
      <c r="GD36">
        <v>4.4152136419211598E-2</v>
      </c>
      <c r="GE36">
        <v>4.3881845924900298E-2</v>
      </c>
      <c r="GF36">
        <v>4.3614453412829199E-2</v>
      </c>
      <c r="GG36">
        <v>4.3349913147355E-2</v>
      </c>
      <c r="GH36">
        <v>4.3088180343515102E-2</v>
      </c>
      <c r="GI36">
        <v>4.2829211142692898E-2</v>
      </c>
      <c r="GJ36">
        <v>4.2572962588828103E-2</v>
      </c>
      <c r="GK36">
        <v>4.2319392605461498E-2</v>
      </c>
      <c r="GL36">
        <v>4.2068459973560103E-2</v>
      </c>
      <c r="GM36">
        <v>4.1820124309829003E-2</v>
      </c>
      <c r="GN36">
        <v>4.1574346045751401E-2</v>
      </c>
      <c r="GO36">
        <v>4.1331086407331602E-2</v>
      </c>
      <c r="GP36">
        <v>4.10903073953185E-2</v>
      </c>
      <c r="GQ36">
        <v>4.0851971766058502E-2</v>
      </c>
      <c r="GR36">
        <v>4.0616043012930397E-2</v>
      </c>
      <c r="GS36">
        <v>4.0382485348291898E-2</v>
      </c>
      <c r="GT36">
        <v>4.0151263685988897E-2</v>
      </c>
      <c r="GU36">
        <v>3.9922343624316702E-2</v>
      </c>
      <c r="GV36">
        <v>3.9695691429496097E-2</v>
      </c>
      <c r="GW36">
        <v>3.9471274019699E-2</v>
      </c>
      <c r="GX36">
        <v>3.9249058949328799E-2</v>
      </c>
      <c r="GY36">
        <v>3.90290143940498E-2</v>
      </c>
      <c r="GZ36">
        <v>3.8811109135908399E-2</v>
      </c>
      <c r="HA36">
        <v>3.85953125491501E-2</v>
      </c>
      <c r="HB36">
        <v>3.8381594586240103E-2</v>
      </c>
      <c r="HC36">
        <v>3.8169925764416697E-2</v>
      </c>
      <c r="HD36">
        <v>3.7960277152459899E-2</v>
      </c>
      <c r="HE36">
        <v>3.7752620358071601E-2</v>
      </c>
      <c r="HF36">
        <v>3.7546927515281901E-2</v>
      </c>
      <c r="HG36">
        <v>3.7343171272476897E-2</v>
      </c>
      <c r="HH36">
        <v>3.7141324780640098E-2</v>
      </c>
      <c r="HI36">
        <v>3.69413616818575E-2</v>
      </c>
      <c r="HJ36">
        <v>3.6743256098249598E-2</v>
      </c>
      <c r="HK36">
        <v>3.65469826211497E-2</v>
      </c>
      <c r="HL36">
        <v>3.6352516300547401E-2</v>
      </c>
      <c r="HM36">
        <v>3.6159832634814898E-2</v>
      </c>
      <c r="HN36">
        <v>3.5968907560791401E-2</v>
      </c>
      <c r="HO36">
        <v>3.5779717444023702E-2</v>
      </c>
      <c r="HP36">
        <v>3.5592239069265001E-2</v>
      </c>
      <c r="HQ36">
        <v>3.5406449631404199E-2</v>
      </c>
      <c r="HR36">
        <v>3.5222326726344198E-2</v>
      </c>
      <c r="HS36">
        <v>3.5039848342333903E-2</v>
      </c>
      <c r="HT36">
        <v>3.48589928514563E-2</v>
      </c>
      <c r="HU36">
        <v>3.4679739001360503E-2</v>
      </c>
      <c r="HV36">
        <v>3.4502065907061001E-2</v>
      </c>
      <c r="HW36">
        <v>3.4325953043284403E-2</v>
      </c>
      <c r="HX36">
        <v>3.41513802365968E-2</v>
      </c>
      <c r="HY36">
        <v>3.3978327658028398E-2</v>
      </c>
      <c r="HZ36">
        <v>3.3806775815760901E-2</v>
      </c>
      <c r="IA36">
        <v>3.3636705548045903E-2</v>
      </c>
      <c r="IB36">
        <v>3.3468098016223503E-2</v>
      </c>
      <c r="IC36">
        <v>3.3300934698059198E-2</v>
      </c>
      <c r="ID36">
        <v>3.3135197381080402E-2</v>
      </c>
      <c r="IE36">
        <v>3.2970868156177002E-2</v>
      </c>
      <c r="IF36">
        <v>3.2807929411389103E-2</v>
      </c>
      <c r="IG36">
        <v>3.2646363825680702E-2</v>
      </c>
      <c r="IH36">
        <v>3.2486154363130099E-2</v>
      </c>
      <c r="II36">
        <v>3.2327284267009898E-2</v>
      </c>
      <c r="IJ36">
        <v>3.2169737054142701E-2</v>
      </c>
      <c r="IK36">
        <v>3.20134965093688E-2</v>
      </c>
      <c r="IL36">
        <v>3.1858546680127199E-2</v>
      </c>
      <c r="IM36">
        <v>3.1704871871256202E-2</v>
      </c>
      <c r="IN36">
        <v>3.1552456639719097E-2</v>
      </c>
      <c r="IO36">
        <v>3.1401285789701097E-2</v>
      </c>
      <c r="IP36">
        <v>3.1251344367620101E-2</v>
      </c>
      <c r="IQ36">
        <v>3.1102617657385902E-2</v>
      </c>
      <c r="IR36">
        <v>3.0955091175725601E-2</v>
      </c>
      <c r="IS36">
        <v>3.08087506675799E-2</v>
      </c>
      <c r="IT36">
        <v>3.06635821016598E-2</v>
      </c>
      <c r="IU36">
        <v>3.0519571666117101E-2</v>
      </c>
      <c r="IV36">
        <v>3.03767057642607E-2</v>
      </c>
      <c r="IW36">
        <v>3.0234971010380401E-2</v>
      </c>
      <c r="IX36">
        <v>3.0094354225756001E-2</v>
      </c>
      <c r="IY36">
        <v>2.9954842434609701E-2</v>
      </c>
      <c r="IZ36">
        <v>2.98164228602972E-2</v>
      </c>
      <c r="JA36">
        <v>2.96790829214192E-2</v>
      </c>
      <c r="JB36">
        <v>2.9542810228281299E-2</v>
      </c>
      <c r="JC36">
        <v>2.9407592579107501E-2</v>
      </c>
      <c r="JD36">
        <v>2.9273417956578202E-2</v>
      </c>
      <c r="JE36">
        <v>2.9140274524395701E-2</v>
      </c>
      <c r="JF36">
        <v>2.90081506238416E-2</v>
      </c>
      <c r="JG36">
        <v>2.8877034770526999E-2</v>
      </c>
      <c r="JH36">
        <v>2.8746915651107801E-2</v>
      </c>
      <c r="JI36">
        <v>2.8617782120167599E-2</v>
      </c>
      <c r="JJ36">
        <v>2.84896231970998E-2</v>
      </c>
      <c r="JK36">
        <v>2.83624280630882E-2</v>
      </c>
      <c r="JL36">
        <v>2.8236186058159401E-2</v>
      </c>
      <c r="JM36">
        <v>2.81108866782845E-2</v>
      </c>
      <c r="JN36">
        <v>2.7986519572510301E-2</v>
      </c>
      <c r="JO36">
        <v>2.7863074540285901E-2</v>
      </c>
      <c r="JP36">
        <v>2.7740541528636E-2</v>
      </c>
      <c r="JQ36">
        <v>2.76189106296072E-2</v>
      </c>
      <c r="JR36">
        <v>2.7498172077603501E-2</v>
      </c>
      <c r="JS36">
        <v>2.7378316246888901E-2</v>
      </c>
      <c r="JT36">
        <v>2.7259333649065499E-2</v>
      </c>
      <c r="JU36">
        <v>2.71412149307091E-2</v>
      </c>
      <c r="JV36">
        <v>2.7023950870891902E-2</v>
      </c>
      <c r="JW36">
        <v>2.6907532378946698E-2</v>
      </c>
      <c r="JX36">
        <v>2.6791950492082599E-2</v>
      </c>
      <c r="JY36">
        <v>2.6677196373264999E-2</v>
      </c>
      <c r="JZ36">
        <v>2.65632613089406E-2</v>
      </c>
      <c r="KA36">
        <v>2.6450136706923501E-2</v>
      </c>
      <c r="KB36">
        <v>2.6337814094275901E-2</v>
      </c>
      <c r="KC36">
        <v>2.6226285115320599E-2</v>
      </c>
      <c r="KD36">
        <v>2.6115541529546801E-2</v>
      </c>
      <c r="KE36">
        <v>2.6005575209684301E-2</v>
      </c>
      <c r="KF36">
        <v>2.58963781397499E-2</v>
      </c>
      <c r="KG36">
        <v>2.5787942413154699E-2</v>
      </c>
      <c r="KH36">
        <v>2.5680260230897901E-2</v>
      </c>
      <c r="KI36">
        <v>2.55733238996881E-2</v>
      </c>
      <c r="KJ36">
        <v>2.5467125830169898E-2</v>
      </c>
      <c r="KK36">
        <v>2.5361658535222101E-2</v>
      </c>
      <c r="KL36">
        <v>2.5256914628236999E-2</v>
      </c>
      <c r="KM36">
        <v>2.5152886821403601E-2</v>
      </c>
      <c r="KN36">
        <v>2.5049567924111098E-2</v>
      </c>
      <c r="KO36">
        <v>2.49469508413027E-2</v>
      </c>
      <c r="KP36">
        <v>2.4845028571945298E-2</v>
      </c>
      <c r="KQ36">
        <v>2.4743794207442299E-2</v>
      </c>
      <c r="KR36">
        <v>2.46432409301332E-2</v>
      </c>
      <c r="KS36">
        <v>2.4543362011805101E-2</v>
      </c>
      <c r="KT36">
        <v>2.44441508122284E-2</v>
      </c>
      <c r="KU36">
        <v>2.4345600777754502E-2</v>
      </c>
      <c r="KV36">
        <v>2.4247705439864799E-2</v>
      </c>
      <c r="KW36">
        <v>2.4150458413839199E-2</v>
      </c>
      <c r="KX36">
        <v>2.40538533974053E-2</v>
      </c>
      <c r="KY36">
        <v>2.3957884169406501E-2</v>
      </c>
      <c r="KZ36">
        <v>2.38625445884703E-2</v>
      </c>
      <c r="LA36">
        <v>2.37678285918069E-2</v>
      </c>
      <c r="LB36">
        <v>2.36737301939179E-2</v>
      </c>
      <c r="LC36">
        <v>2.35802434853624E-2</v>
      </c>
      <c r="LD36">
        <v>2.3487362631580699E-2</v>
      </c>
      <c r="LE36">
        <v>2.3395081871713099E-2</v>
      </c>
      <c r="LF36">
        <v>2.3303395517437198E-2</v>
      </c>
      <c r="LG36">
        <v>2.32122979518158E-2</v>
      </c>
      <c r="LH36">
        <v>2.3121783628223501E-2</v>
      </c>
      <c r="LI36">
        <v>2.30318470692241E-2</v>
      </c>
      <c r="LJ36">
        <v>2.2942482865503499E-2</v>
      </c>
      <c r="LK36">
        <v>2.2853685674814699E-2</v>
      </c>
      <c r="LL36">
        <v>2.2765450220953599E-2</v>
      </c>
      <c r="LM36">
        <v>2.2677771292757599E-2</v>
      </c>
      <c r="LN36">
        <v>2.2590643743045601E-2</v>
      </c>
      <c r="LO36">
        <v>2.25040624877231E-2</v>
      </c>
      <c r="LP36">
        <v>2.24180225048E-2</v>
      </c>
      <c r="LQ36">
        <v>2.2332518833383198E-2</v>
      </c>
      <c r="LR36">
        <v>2.2247546572858899E-2</v>
      </c>
      <c r="LS36">
        <v>2.2163100881891599E-2</v>
      </c>
      <c r="LT36">
        <v>2.20791769775796E-2</v>
      </c>
      <c r="LU36">
        <v>2.1995770134569201E-2</v>
      </c>
      <c r="LV36">
        <v>2.1912875684193998E-2</v>
      </c>
      <c r="LW36">
        <v>2.1830489013602201E-2</v>
      </c>
      <c r="LX36">
        <v>2.1748605564998299E-2</v>
      </c>
      <c r="LY36">
        <v>2.1667220834757299E-2</v>
      </c>
      <c r="LZ36">
        <v>2.15863303726469E-2</v>
      </c>
      <c r="MA36">
        <v>2.1505929781051598E-2</v>
      </c>
      <c r="MB36">
        <v>2.1426014714166001E-2</v>
      </c>
      <c r="MC36">
        <v>2.1346580877305101E-2</v>
      </c>
      <c r="MD36">
        <v>2.1267624026066499E-2</v>
      </c>
      <c r="ME36">
        <v>2.1189139965680399E-2</v>
      </c>
      <c r="MF36">
        <v>2.11111245502138E-2</v>
      </c>
      <c r="MG36">
        <v>2.10335736819489E-2</v>
      </c>
      <c r="MH36">
        <v>2.0956483310599999E-2</v>
      </c>
      <c r="MI36">
        <v>2.08798494326949E-2</v>
      </c>
      <c r="MJ36">
        <v>2.0803668090859501E-2</v>
      </c>
      <c r="MK36">
        <v>2.0727935373182502E-2</v>
      </c>
      <c r="ML36">
        <v>2.06526474125708E-2</v>
      </c>
      <c r="MM36">
        <v>2.0577800386093099E-2</v>
      </c>
      <c r="MN36">
        <v>2.0503390514347599E-2</v>
      </c>
      <c r="MO36">
        <v>2.0429414060858901E-2</v>
      </c>
      <c r="MP36">
        <v>2.0355867331510399E-2</v>
      </c>
      <c r="MQ36">
        <v>2.0282746673852499E-2</v>
      </c>
      <c r="MR36">
        <v>2.0210048476595601E-2</v>
      </c>
      <c r="MS36">
        <v>2.0137769169034501E-2</v>
      </c>
      <c r="MT36">
        <v>2.0065905220425902E-2</v>
      </c>
      <c r="MU36">
        <v>1.99944531394823E-2</v>
      </c>
      <c r="MV36">
        <v>1.9923409473797098E-2</v>
      </c>
      <c r="MW36">
        <v>1.9852770809319902E-2</v>
      </c>
      <c r="MX36">
        <v>1.97825337698222E-2</v>
      </c>
      <c r="MY36">
        <v>1.97126950163681E-2</v>
      </c>
      <c r="MZ36">
        <v>1.96432512468219E-2</v>
      </c>
      <c r="NA36">
        <v>1.95741991953233E-2</v>
      </c>
      <c r="NB36">
        <v>1.9505535631814199E-2</v>
      </c>
      <c r="NC36">
        <v>1.9437257361519002E-2</v>
      </c>
      <c r="ND36">
        <v>1.9369361224487999E-2</v>
      </c>
      <c r="NE36">
        <v>1.9301844095127502E-2</v>
      </c>
      <c r="NF36">
        <v>1.92347028817264E-2</v>
      </c>
      <c r="NG36">
        <v>1.9167934525992102E-2</v>
      </c>
      <c r="NH36">
        <v>1.910153600262E-2</v>
      </c>
      <c r="NI36">
        <v>1.9035504318847402E-2</v>
      </c>
      <c r="NJ36">
        <v>1.8969836513989501E-2</v>
      </c>
      <c r="NK36">
        <v>1.8904529659060601E-2</v>
      </c>
      <c r="NL36">
        <v>1.88395808563066E-2</v>
      </c>
      <c r="NM36">
        <v>1.8774987238819801E-2</v>
      </c>
      <c r="NN36">
        <v>1.8710745970108598E-2</v>
      </c>
      <c r="NO36">
        <v>1.8646854243738999E-2</v>
      </c>
      <c r="NP36">
        <v>1.8583309282866198E-2</v>
      </c>
      <c r="NQ36">
        <v>1.85201083399208E-2</v>
      </c>
      <c r="NR36">
        <v>1.8457248696172799E-2</v>
      </c>
      <c r="NS36">
        <v>1.8394727661376498E-2</v>
      </c>
      <c r="NT36">
        <v>1.8332542573409698E-2</v>
      </c>
      <c r="NU36">
        <v>1.8270690797888699E-2</v>
      </c>
      <c r="NV36">
        <v>1.82091697278116E-2</v>
      </c>
      <c r="NW36">
        <v>1.81479767832218E-2</v>
      </c>
      <c r="NX36">
        <v>1.8087109410809099E-2</v>
      </c>
      <c r="NY36">
        <v>1.8026565083645599E-2</v>
      </c>
      <c r="NZ36">
        <v>1.7966341300783902E-2</v>
      </c>
      <c r="OA36">
        <v>1.7906435586956398E-2</v>
      </c>
      <c r="OB36">
        <v>1.7846845492224199E-2</v>
      </c>
      <c r="OC36">
        <v>1.7787568591666799E-2</v>
      </c>
      <c r="OD36">
        <v>1.7728602485076399E-2</v>
      </c>
      <c r="OE36">
        <v>1.76699447966246E-2</v>
      </c>
      <c r="OF36">
        <v>1.7611593174559102E-2</v>
      </c>
      <c r="OG36">
        <v>1.7553545290919199E-2</v>
      </c>
      <c r="OH36">
        <v>1.7495798841185999E-2</v>
      </c>
      <c r="OI36">
        <v>1.74383515440669E-2</v>
      </c>
      <c r="OJ36">
        <v>1.73812011411296E-2</v>
      </c>
      <c r="OK36">
        <v>1.7324345396548001E-2</v>
      </c>
      <c r="OL36">
        <v>1.72677820968382E-2</v>
      </c>
      <c r="OM36">
        <v>1.7211509050559501E-2</v>
      </c>
      <c r="ON36">
        <v>1.7155524088029301E-2</v>
      </c>
      <c r="OO36">
        <v>1.7099825061091201E-2</v>
      </c>
      <c r="OP36">
        <v>1.70444098428046E-2</v>
      </c>
      <c r="OQ36">
        <v>1.69892763272355E-2</v>
      </c>
      <c r="OR36">
        <v>1.6934422429134201E-2</v>
      </c>
    </row>
    <row r="38" spans="1:408" x14ac:dyDescent="0.3">
      <c r="A38" s="1" t="s">
        <v>0</v>
      </c>
      <c r="B38" s="4">
        <v>0.06</v>
      </c>
      <c r="C38" s="1" t="s">
        <v>1</v>
      </c>
      <c r="D38" s="2" t="s">
        <v>3</v>
      </c>
      <c r="E38" t="s">
        <v>2</v>
      </c>
    </row>
    <row r="39" spans="1:408" x14ac:dyDescent="0.3">
      <c r="A39">
        <v>0</v>
      </c>
      <c r="B39">
        <v>2.43479652994254</v>
      </c>
      <c r="C39">
        <v>36142143106790.297</v>
      </c>
      <c r="D39" s="3">
        <v>6985336701287230</v>
      </c>
      <c r="E39" s="3">
        <v>5.84054212058586E+16</v>
      </c>
      <c r="F39">
        <v>333802725309407</v>
      </c>
      <c r="G39" s="3">
        <v>6057059404715660</v>
      </c>
      <c r="H39" s="3">
        <v>2.08167401978587E+16</v>
      </c>
      <c r="I39" s="3">
        <v>4.89601531015942E+16</v>
      </c>
      <c r="J39" s="3">
        <v>6800497279498460</v>
      </c>
      <c r="K39" s="3">
        <v>8.349016111422E+16</v>
      </c>
      <c r="L39" s="3">
        <v>3.8928832406512E+16</v>
      </c>
      <c r="M39" s="3">
        <v>4.43408180901118E+16</v>
      </c>
      <c r="N39" s="3">
        <v>3.27828377205087E+16</v>
      </c>
      <c r="O39" s="3">
        <v>1.7952830154037E+16</v>
      </c>
      <c r="P39" s="3">
        <v>5590815105175540</v>
      </c>
      <c r="Q39" s="3">
        <v>3707875050419400</v>
      </c>
      <c r="R39" s="3">
        <v>4.74373316129988E+16</v>
      </c>
      <c r="S39" s="3">
        <v>4446790501743640</v>
      </c>
      <c r="T39" s="3">
        <v>5.62060378870066E+16</v>
      </c>
      <c r="U39" s="3">
        <v>1.62457233467824E+16</v>
      </c>
      <c r="V39" s="3">
        <v>3.6200172084909E+16</v>
      </c>
      <c r="W39" s="3">
        <v>4.89925441081972E+16</v>
      </c>
      <c r="X39" s="3">
        <v>3.68117660496374E+16</v>
      </c>
      <c r="Y39" s="3">
        <v>4.0319056450624096E+16</v>
      </c>
      <c r="Z39" s="3">
        <v>5.7826263531862096E+16</v>
      </c>
      <c r="AA39" s="3">
        <v>2.67269126344832E+16</v>
      </c>
      <c r="AB39" s="3">
        <v>1.17650904240749E+16</v>
      </c>
      <c r="AC39" s="3">
        <v>4.84578742606144E+16</v>
      </c>
      <c r="AD39" s="3">
        <v>7923222419830310</v>
      </c>
      <c r="AE39" s="3">
        <v>8976399326603720</v>
      </c>
      <c r="AF39" s="3">
        <v>2.46476682267764E+16</v>
      </c>
      <c r="AG39" s="3">
        <v>4.9396826036173504E+16</v>
      </c>
      <c r="AH39" s="3">
        <v>5.3222322055684096E+16</v>
      </c>
      <c r="AI39" s="3">
        <v>6135820892330310</v>
      </c>
      <c r="AJ39" s="3">
        <v>8209653638938110</v>
      </c>
      <c r="AK39" s="3">
        <v>7589285570239100</v>
      </c>
      <c r="AL39" s="3">
        <v>6.06461317614894E+16</v>
      </c>
      <c r="AM39" s="3">
        <v>1.28720021349458E+16</v>
      </c>
      <c r="AN39" s="3">
        <v>1.1207387575057E+16</v>
      </c>
      <c r="AO39" s="3">
        <v>5.76030798782684E+16</v>
      </c>
      <c r="AP39" s="3">
        <v>3.9856579646531696E+16</v>
      </c>
      <c r="AQ39" s="3">
        <v>3.12428849958872E+16</v>
      </c>
      <c r="AR39" s="3">
        <v>4.8392420789131904E+16</v>
      </c>
      <c r="AS39" s="3">
        <v>1.86314439217985E+16</v>
      </c>
      <c r="AT39" s="3">
        <v>2.35628769788479E+16</v>
      </c>
      <c r="AU39" s="3">
        <v>7.36303009321308E+16</v>
      </c>
      <c r="AV39" s="3">
        <v>2.17722008908967E+16</v>
      </c>
      <c r="AW39" s="3">
        <v>2584034849416170</v>
      </c>
      <c r="AX39" s="3">
        <v>2.41840989938891E+16</v>
      </c>
      <c r="AY39" s="3">
        <v>6.45840114212374E+16</v>
      </c>
      <c r="AZ39" s="3">
        <v>1.95689696931515E+16</v>
      </c>
      <c r="BA39" s="3">
        <v>1.33247280795376E+16</v>
      </c>
      <c r="BB39" s="3">
        <v>5.2716079440198304E+16</v>
      </c>
      <c r="BC39" s="3">
        <v>1.48073945466403E+16</v>
      </c>
      <c r="BD39" s="3">
        <v>5.62485886412854E+16</v>
      </c>
      <c r="BE39" s="3">
        <v>5.4379956362103904E+16</v>
      </c>
      <c r="BF39" s="3">
        <v>3.41813546300937E+16</v>
      </c>
      <c r="BG39" s="3">
        <v>2.30312289119657E+16</v>
      </c>
      <c r="BH39" s="3">
        <v>8496402109604840</v>
      </c>
      <c r="BI39" s="3">
        <v>6.5755926686766E+16</v>
      </c>
      <c r="BJ39" s="3">
        <v>3.20225532687624E+16</v>
      </c>
      <c r="BK39" s="3">
        <v>3.30478412353052E+16</v>
      </c>
      <c r="BL39" s="3">
        <v>5.25025184697066E+16</v>
      </c>
      <c r="BM39" s="3">
        <v>7.1821882655252896E+16</v>
      </c>
      <c r="BN39" s="3">
        <v>3.48026715123926E+16</v>
      </c>
      <c r="BO39" s="3">
        <v>1.36482660744853E+16</v>
      </c>
      <c r="BP39" s="3">
        <v>3211209876526710</v>
      </c>
      <c r="BQ39" s="3">
        <v>4.2156366613385696E+16</v>
      </c>
      <c r="BR39" s="3">
        <v>1.45017702715749E+16</v>
      </c>
      <c r="BS39" s="3">
        <v>1.90188226277505E+16</v>
      </c>
      <c r="BT39" s="3">
        <v>4262091193522290</v>
      </c>
      <c r="BU39" s="3">
        <v>2943932830429590</v>
      </c>
      <c r="BV39" s="3">
        <v>3.29934462367247E+16</v>
      </c>
      <c r="BW39" s="3">
        <v>2.82182431095414E+16</v>
      </c>
      <c r="BX39" s="3">
        <v>2.22868498266673E+16</v>
      </c>
      <c r="BY39" s="3">
        <v>1.46827022356185E+16</v>
      </c>
      <c r="BZ39" s="3">
        <v>1.7455717457933E+16</v>
      </c>
      <c r="CA39" s="3">
        <v>4.1083262299940304E+16</v>
      </c>
      <c r="CB39" s="3">
        <v>5.93442042809526E+16</v>
      </c>
      <c r="CC39" s="3">
        <v>5.72095317773586E+16</v>
      </c>
      <c r="CD39" s="3">
        <v>1.69592735588738E+16</v>
      </c>
      <c r="CE39" s="3">
        <v>2.92091075674093E+16</v>
      </c>
      <c r="CF39" s="3">
        <v>4.28175722789464E+16</v>
      </c>
      <c r="CG39" s="3">
        <v>2835978091913220</v>
      </c>
      <c r="CH39" s="3">
        <v>2.46544867126946E+16</v>
      </c>
      <c r="CI39" s="3">
        <v>4.8742371299318304E+16</v>
      </c>
      <c r="CJ39" s="3">
        <v>3.64994992191142E+16</v>
      </c>
      <c r="CK39" s="3">
        <v>1.99307412153873E+16</v>
      </c>
      <c r="CL39" s="3">
        <v>2.99331064880958E+16</v>
      </c>
      <c r="CM39" s="3">
        <v>6.43327876395874E+16</v>
      </c>
      <c r="CN39" s="3">
        <v>1.95100327949257E+16</v>
      </c>
      <c r="CO39" s="3">
        <v>7.8831299019220992E+16</v>
      </c>
      <c r="CP39" s="3">
        <v>2.26207088641754E+16</v>
      </c>
      <c r="CQ39" s="3">
        <v>1.2973057675536099E+17</v>
      </c>
      <c r="CR39" s="3">
        <v>1.99571723110832E+16</v>
      </c>
      <c r="CS39" s="3">
        <v>1.48614511715733E+16</v>
      </c>
      <c r="CT39" s="3">
        <v>6.6607367986916E+16</v>
      </c>
      <c r="CU39" s="3">
        <v>7.99017938796872E+16</v>
      </c>
      <c r="CV39" s="3">
        <v>2.27371098532166E+16</v>
      </c>
      <c r="CW39" s="3">
        <v>1.00729913831907E+16</v>
      </c>
      <c r="CX39" s="3">
        <v>5.63119874746868E+16</v>
      </c>
      <c r="CY39" s="3">
        <v>5.4726498634129696E+16</v>
      </c>
      <c r="CZ39" s="3">
        <v>4358411329979110</v>
      </c>
      <c r="DA39">
        <v>447745882835868</v>
      </c>
      <c r="DB39" s="3">
        <v>8159789879195240</v>
      </c>
      <c r="DC39" s="3">
        <v>1.04820393836877E+16</v>
      </c>
      <c r="DD39" s="3">
        <v>4.3599328872125696E+16</v>
      </c>
      <c r="DE39" s="3">
        <v>1.43792415897762E+16</v>
      </c>
      <c r="DF39" s="3">
        <v>9.31156715934644E+16</v>
      </c>
      <c r="DG39" s="3">
        <v>3.95583645518904E+16</v>
      </c>
      <c r="DH39" s="3">
        <v>5045971709722750</v>
      </c>
      <c r="DI39" s="3">
        <v>2.05250211290305E+16</v>
      </c>
      <c r="DJ39" s="3">
        <v>1.86065483616165E+16</v>
      </c>
      <c r="DK39" s="3">
        <v>1.58158006180437E+16</v>
      </c>
      <c r="DL39" s="3">
        <v>4312765972281420</v>
      </c>
      <c r="DM39">
        <v>914691807132690</v>
      </c>
      <c r="DN39" s="3">
        <v>5.28851612132308E+16</v>
      </c>
      <c r="DO39" s="3">
        <v>1.31285638908298E+16</v>
      </c>
      <c r="DP39" s="3">
        <v>2839462962002910</v>
      </c>
      <c r="DQ39">
        <v>837024135567890</v>
      </c>
      <c r="DR39" s="3">
        <v>6.3542832046928096E+16</v>
      </c>
      <c r="DS39" s="3">
        <v>1.20952332029596E+16</v>
      </c>
      <c r="DT39" s="3">
        <v>7313201132395890</v>
      </c>
      <c r="DU39">
        <v>28678069721195</v>
      </c>
      <c r="DV39" s="3">
        <v>6.1504621149054E+16</v>
      </c>
      <c r="DW39" s="3">
        <v>6.1033228410249296E+16</v>
      </c>
      <c r="DX39" s="3">
        <v>3.7258307157523696E+16</v>
      </c>
      <c r="DY39" s="3">
        <v>2592373193189110</v>
      </c>
      <c r="DZ39" s="3">
        <v>2.53726145163652E+16</v>
      </c>
      <c r="EA39" s="3">
        <v>4.1188592623555696E+16</v>
      </c>
      <c r="EB39" s="3">
        <v>5.5934130607295E+16</v>
      </c>
      <c r="EC39" s="3">
        <v>6369006142063590</v>
      </c>
      <c r="ED39" s="3">
        <v>4.9306073027553E+16</v>
      </c>
      <c r="EE39" s="3">
        <v>5.4093791100456496E+16</v>
      </c>
      <c r="EF39" s="3">
        <v>1.43043355187824E+16</v>
      </c>
      <c r="EG39" s="3">
        <v>2.92792920389896E+16</v>
      </c>
      <c r="EH39" s="3">
        <v>3.34683228502329E+16</v>
      </c>
      <c r="EI39" s="3">
        <v>2.5330465749381E+16</v>
      </c>
      <c r="EJ39" s="3">
        <v>2.37959748398635E+16</v>
      </c>
      <c r="EK39" s="3">
        <v>6.8994631627323504E+16</v>
      </c>
      <c r="EL39" s="3">
        <v>2.35841100204693E+16</v>
      </c>
      <c r="EM39" s="3">
        <v>6.86448943334166E+16</v>
      </c>
      <c r="EN39" s="3">
        <v>1.30769475128744E+16</v>
      </c>
      <c r="EO39" s="3">
        <v>3.10427172407414E+16</v>
      </c>
      <c r="EP39" s="3">
        <v>5.61993904956162E+16</v>
      </c>
      <c r="EQ39" s="3">
        <v>2.48314205895161E+16</v>
      </c>
      <c r="ER39" s="3">
        <v>4.43346869863638E+16</v>
      </c>
      <c r="ES39" s="3">
        <v>2.08469701893565E+16</v>
      </c>
      <c r="ET39" s="3">
        <v>3.9620196890793104E+16</v>
      </c>
      <c r="EU39" s="3">
        <v>1.83301020240214E+16</v>
      </c>
      <c r="EV39" s="3">
        <v>3.92344943946832E+16</v>
      </c>
      <c r="EW39" s="3">
        <v>3.74247184568218E+16</v>
      </c>
      <c r="EX39">
        <v>319327822768335</v>
      </c>
      <c r="EY39" s="3">
        <v>3.37920240951549E+16</v>
      </c>
      <c r="EZ39" s="3">
        <v>3.16294644958923E+16</v>
      </c>
      <c r="FA39" s="3">
        <v>6.7564880189375904E+16</v>
      </c>
      <c r="FB39" s="3">
        <v>2.00421361959557E+16</v>
      </c>
      <c r="FC39" s="3">
        <v>2.88510965780867E+16</v>
      </c>
      <c r="FD39" s="3">
        <v>4.3169805122696496E+16</v>
      </c>
      <c r="FE39" s="3">
        <v>2016860867628670</v>
      </c>
      <c r="FF39" s="3">
        <v>4.9716520088431104E+16</v>
      </c>
      <c r="FG39" s="3">
        <v>2520623335779750</v>
      </c>
      <c r="FH39" s="3">
        <v>6916393028787480</v>
      </c>
      <c r="FI39" s="3">
        <v>6.97943935878186E+16</v>
      </c>
      <c r="FJ39" s="3">
        <v>2306636433869630</v>
      </c>
      <c r="FK39" s="3">
        <v>9.6100333691951504E+16</v>
      </c>
      <c r="FL39" s="3">
        <v>3420543106183670</v>
      </c>
      <c r="FM39" s="3">
        <v>1.6564882744341E+16</v>
      </c>
      <c r="FN39" s="3">
        <v>5470067635306220</v>
      </c>
      <c r="FO39" s="3">
        <v>5.29786774462444E+16</v>
      </c>
      <c r="FP39" s="3">
        <v>5.00726280669272E+16</v>
      </c>
      <c r="FQ39" s="3">
        <v>8.0963581911399392E+16</v>
      </c>
      <c r="FR39" s="3">
        <v>3.72864180002532E+16</v>
      </c>
      <c r="FS39" s="3">
        <v>9001387533522810</v>
      </c>
      <c r="FT39" s="3">
        <v>5863268554414680</v>
      </c>
      <c r="FU39" s="3">
        <v>7676543714178830</v>
      </c>
      <c r="FV39" s="3">
        <v>3791003480930910</v>
      </c>
      <c r="FW39" s="3">
        <v>5.44795098894916E+16</v>
      </c>
      <c r="FX39" s="3">
        <v>1.91865242387837E+16</v>
      </c>
      <c r="FY39" s="3">
        <v>4325997945993480</v>
      </c>
      <c r="FZ39" s="3">
        <v>1.20452738802433E+16</v>
      </c>
      <c r="GA39" s="3">
        <v>9.85492729570064E+16</v>
      </c>
      <c r="GB39" s="3">
        <v>4.0092259495349904E+16</v>
      </c>
      <c r="GC39" s="3">
        <v>7886050335453230</v>
      </c>
      <c r="GD39" s="3">
        <v>3.2768822667718E+16</v>
      </c>
      <c r="GE39" s="3">
        <v>2.81200837994867E+16</v>
      </c>
      <c r="GF39" s="3">
        <v>5.3332532738167104E+16</v>
      </c>
      <c r="GG39" s="3">
        <v>8.12773877028116E+16</v>
      </c>
      <c r="GH39">
        <v>561051493835805</v>
      </c>
      <c r="GI39" s="3">
        <v>3440483857256570</v>
      </c>
      <c r="GJ39" s="3">
        <v>4.22033526011218E+16</v>
      </c>
      <c r="GK39" s="3">
        <v>1.22478492316776E+16</v>
      </c>
      <c r="GL39" s="3">
        <v>1.35204025733492E+16</v>
      </c>
      <c r="GM39" s="3">
        <v>6.79709209487448E+16</v>
      </c>
      <c r="GN39" s="3">
        <v>5.77769605910784E+16</v>
      </c>
      <c r="GO39" s="3">
        <v>1.81500482043335E+16</v>
      </c>
      <c r="GP39" s="3">
        <v>1.25234667352429E+16</v>
      </c>
      <c r="GQ39" s="3">
        <v>5.0606001290913696E+16</v>
      </c>
      <c r="GR39" s="3">
        <v>4.98867527489864E+16</v>
      </c>
      <c r="GS39" s="3">
        <v>1.46124175272337E+16</v>
      </c>
      <c r="GT39" s="3">
        <v>2.53817863453263E+16</v>
      </c>
      <c r="GU39" s="3">
        <v>2.76018219181706E+16</v>
      </c>
      <c r="GV39" s="3">
        <v>2.63732398604976E+16</v>
      </c>
      <c r="GW39" s="3">
        <v>3.6362225578814096E+16</v>
      </c>
      <c r="GX39" s="3">
        <v>2.08477036779254E+16</v>
      </c>
      <c r="GY39" s="3">
        <v>8.6507308789994096E+16</v>
      </c>
      <c r="GZ39" s="3">
        <v>1.0700358802248E+16</v>
      </c>
      <c r="HA39" s="3">
        <v>2.73395003065027E+16</v>
      </c>
      <c r="HB39" s="3">
        <v>3.5025674776311E+16</v>
      </c>
      <c r="HC39" s="3">
        <v>2.46063470006194E+16</v>
      </c>
      <c r="HD39" s="3">
        <v>4.2822256899255504E+16</v>
      </c>
      <c r="HE39" s="3">
        <v>1.23506830192432E+17</v>
      </c>
      <c r="HF39" s="3">
        <v>3.51857783426226E+16</v>
      </c>
      <c r="HG39" s="3">
        <v>4.4878252590725904E+16</v>
      </c>
      <c r="HH39">
        <v>474406684467820</v>
      </c>
      <c r="HI39" s="3">
        <v>9127327969336700</v>
      </c>
      <c r="HJ39" s="3">
        <v>8.1954966359818896E+16</v>
      </c>
      <c r="HK39" s="3">
        <v>1.89239325934953E+16</v>
      </c>
      <c r="HL39" s="3">
        <v>2.18148033682883E+16</v>
      </c>
      <c r="HM39" s="3">
        <v>4.3244129693572496E+16</v>
      </c>
      <c r="HN39" s="3">
        <v>2853886267717350</v>
      </c>
      <c r="HO39" s="3">
        <v>6699585728459370</v>
      </c>
      <c r="HP39" s="3">
        <v>6838476701651760</v>
      </c>
      <c r="HQ39" s="3">
        <v>5.53024562124976E+16</v>
      </c>
      <c r="HR39" s="3">
        <v>6.42376143693844E+16</v>
      </c>
      <c r="HS39" s="3">
        <v>1.0582441837942E+16</v>
      </c>
      <c r="HT39" s="3">
        <v>4.08127964004326E+16</v>
      </c>
      <c r="HU39" s="3">
        <v>1.51376671434296E+16</v>
      </c>
      <c r="HV39" s="3">
        <v>2.81907347804667E+16</v>
      </c>
      <c r="HW39" s="3">
        <v>2443305296135840</v>
      </c>
      <c r="HX39" s="3">
        <v>4.3238201506783696E+16</v>
      </c>
      <c r="HY39" s="3">
        <v>5.6471929163707696E+16</v>
      </c>
      <c r="HZ39" s="3">
        <v>1.10777471233255E+16</v>
      </c>
      <c r="IA39" s="3">
        <v>4.6193974143525E+16</v>
      </c>
      <c r="IB39" s="3">
        <v>7034901720382000</v>
      </c>
      <c r="IC39" s="3">
        <v>4.2425220501356304E+16</v>
      </c>
      <c r="ID39" s="3">
        <v>3.81634630131068E+16</v>
      </c>
      <c r="IE39" s="3">
        <v>2.15704583209392E+16</v>
      </c>
      <c r="IF39" s="3">
        <v>7.24852163623496E+16</v>
      </c>
      <c r="IG39" s="3">
        <v>3.14245037497152E+16</v>
      </c>
      <c r="IH39" s="3">
        <v>5.84224929514092E+16</v>
      </c>
      <c r="II39">
        <v>333461675314980</v>
      </c>
      <c r="IJ39" s="3">
        <v>4.50940149061772E+16</v>
      </c>
      <c r="IK39" s="3">
        <v>4.2744830266189E+16</v>
      </c>
      <c r="IL39" s="3">
        <v>3075280484795490</v>
      </c>
      <c r="IM39" s="3">
        <v>8885414389901100</v>
      </c>
      <c r="IN39">
        <v>522169221771541</v>
      </c>
      <c r="IO39" s="3">
        <v>3655811677172260</v>
      </c>
      <c r="IP39" s="3">
        <v>1636789372801360</v>
      </c>
      <c r="IQ39" s="3">
        <v>5.10224510997024E+16</v>
      </c>
      <c r="IR39" s="3">
        <v>5.45869355957112E+16</v>
      </c>
      <c r="IS39" s="3">
        <v>2.25319586983709E+16</v>
      </c>
      <c r="IT39" s="3">
        <v>8049338562710720</v>
      </c>
      <c r="IU39" s="3">
        <v>3.03522526913535E+16</v>
      </c>
      <c r="IV39" s="3">
        <v>1.69040252153939E+16</v>
      </c>
      <c r="IW39" s="3">
        <v>4.35257899588094E+16</v>
      </c>
      <c r="IX39" s="3">
        <v>3.34322931818409E+16</v>
      </c>
      <c r="IY39" s="3">
        <v>5.4214862070356304E+16</v>
      </c>
      <c r="IZ39" s="3">
        <v>3.74763284529076E+16</v>
      </c>
      <c r="JA39" s="3">
        <v>3.37206891806005E+16</v>
      </c>
      <c r="JB39" s="3">
        <v>3.53549309715094E+16</v>
      </c>
      <c r="JC39" s="3">
        <v>1.01999008676877E+16</v>
      </c>
      <c r="JD39" s="3">
        <v>8.06924834792372E+16</v>
      </c>
      <c r="JE39" s="3">
        <v>3.31125038877266E+16</v>
      </c>
      <c r="JF39" s="3">
        <v>5004862344944920</v>
      </c>
      <c r="JG39">
        <v>385209773916571</v>
      </c>
      <c r="JH39" s="3">
        <v>3.7621149703337504E+16</v>
      </c>
      <c r="JI39" s="3">
        <v>7816767575660900</v>
      </c>
      <c r="JJ39" s="3">
        <v>3894316263735090</v>
      </c>
      <c r="JK39" s="3">
        <v>6738130278434970</v>
      </c>
      <c r="JL39" s="3">
        <v>3982831614892020</v>
      </c>
      <c r="JM39" s="3">
        <v>5.3213769399528496E+16</v>
      </c>
      <c r="JN39">
        <v>316645912578365</v>
      </c>
      <c r="JO39" s="3">
        <v>1.65145353287765E+16</v>
      </c>
      <c r="JP39" s="3">
        <v>3230965084580330</v>
      </c>
      <c r="JQ39" s="3">
        <v>1048436561748500</v>
      </c>
      <c r="JR39" s="3">
        <v>2625402785593690</v>
      </c>
      <c r="JS39" s="3">
        <v>4.82968304399958E+16</v>
      </c>
      <c r="JT39" s="3">
        <v>5080107745230510</v>
      </c>
      <c r="JU39" s="3">
        <v>1.14027739623663E+16</v>
      </c>
      <c r="JV39" s="3">
        <v>8.2386134244180608E+16</v>
      </c>
      <c r="JW39" s="3">
        <v>5.48260966502076E+16</v>
      </c>
      <c r="JX39">
        <v>934986595336269</v>
      </c>
      <c r="JY39">
        <v>761626729006924</v>
      </c>
      <c r="JZ39" s="3">
        <v>9291530375150220</v>
      </c>
      <c r="KA39" s="3">
        <v>2.81293665338732E+16</v>
      </c>
      <c r="KB39" s="3">
        <v>4.7158690742024496E+16</v>
      </c>
      <c r="KC39" s="3">
        <v>1647797852729030</v>
      </c>
      <c r="KD39">
        <v>356506372206796</v>
      </c>
      <c r="KE39" s="3">
        <v>5.9062130509709104E+16</v>
      </c>
      <c r="KF39" s="3">
        <v>7.5813603233580496E+16</v>
      </c>
      <c r="KG39" s="3">
        <v>7335468778066830</v>
      </c>
      <c r="KH39" s="3">
        <v>6.10754035758954E+16</v>
      </c>
      <c r="KI39" s="3">
        <v>2.07248486293271E+16</v>
      </c>
      <c r="KJ39" s="3">
        <v>6.53942504376454E+16</v>
      </c>
      <c r="KK39" s="3">
        <v>2.23259937952687E+16</v>
      </c>
      <c r="KL39" s="3">
        <v>8.6883031600174592E+16</v>
      </c>
      <c r="KM39" s="3">
        <v>3.35423162793772E+16</v>
      </c>
      <c r="KN39" s="3">
        <v>4.03026489648096E+16</v>
      </c>
      <c r="KO39" s="3">
        <v>8213392659717190</v>
      </c>
      <c r="KP39" s="3">
        <v>2.49840472187062E+16</v>
      </c>
      <c r="KQ39" s="3">
        <v>3.06048720720137E+16</v>
      </c>
      <c r="KR39" s="3">
        <v>2984707857284340</v>
      </c>
      <c r="KS39" s="3">
        <v>2.773550293054E+16</v>
      </c>
      <c r="KT39" s="3">
        <v>1.61899413578748E+16</v>
      </c>
      <c r="KU39" s="3">
        <v>2.04671667318335E+16</v>
      </c>
      <c r="KV39" s="3">
        <v>5122169725364860</v>
      </c>
      <c r="KW39" s="3">
        <v>1.92976142673126E+16</v>
      </c>
      <c r="KX39" s="3">
        <v>4.2017912193167904E+16</v>
      </c>
      <c r="KY39" s="3">
        <v>1.46838503181105E+16</v>
      </c>
      <c r="KZ39" s="3">
        <v>9.5672467986644192E+16</v>
      </c>
      <c r="LA39" s="3">
        <v>5.60566878906704E+16</v>
      </c>
      <c r="LB39" s="3">
        <v>6.34063617846774E+16</v>
      </c>
      <c r="LC39" s="3">
        <v>4511955977080490</v>
      </c>
      <c r="LD39">
        <v>604600423969307</v>
      </c>
      <c r="LE39" s="3">
        <v>2.86013873025813E+16</v>
      </c>
      <c r="LF39" s="3">
        <v>1.66250210950964E+16</v>
      </c>
      <c r="LG39" s="3">
        <v>3255573199518720</v>
      </c>
      <c r="LH39">
        <v>835503150390462</v>
      </c>
      <c r="LI39">
        <v>122493376758357</v>
      </c>
      <c r="LJ39" s="3">
        <v>2.22034267221631E+16</v>
      </c>
      <c r="LK39" s="3">
        <v>2.11287989165339E+16</v>
      </c>
      <c r="LL39" s="3">
        <v>5636329197568730</v>
      </c>
      <c r="LM39" s="3">
        <v>9625760366917480</v>
      </c>
      <c r="LN39">
        <v>668021308211214</v>
      </c>
      <c r="LO39" s="3">
        <v>6786730866113960</v>
      </c>
      <c r="LP39" s="3">
        <v>1239836357906370</v>
      </c>
      <c r="LQ39" s="3">
        <v>4.6686766039491296E+16</v>
      </c>
      <c r="LR39" s="3">
        <v>4.6890318971374304E+16</v>
      </c>
      <c r="LS39" s="3">
        <v>1.98848674764051E+16</v>
      </c>
      <c r="LT39" s="3">
        <v>2884363250734880</v>
      </c>
      <c r="LU39" s="3">
        <v>1.95601976283722E+16</v>
      </c>
      <c r="LV39" s="3">
        <v>2.45350434734122E+16</v>
      </c>
      <c r="LW39" s="3">
        <v>3.88339929161474E+16</v>
      </c>
      <c r="LX39" s="3">
        <v>2.01973904448603E+16</v>
      </c>
      <c r="LY39" s="3">
        <v>5.91538644094584E+16</v>
      </c>
      <c r="LZ39" s="3">
        <v>1.16451858231459E+16</v>
      </c>
      <c r="MA39" s="3">
        <v>2.03825357692367E+16</v>
      </c>
      <c r="MB39" s="3">
        <v>6.8196792196768E+16</v>
      </c>
      <c r="MC39" s="3">
        <v>2.6265990825921E+16</v>
      </c>
      <c r="MD39" s="3">
        <v>1.0248071145569699E+17</v>
      </c>
      <c r="ME39" s="3">
        <v>5.5786957461439904E+16</v>
      </c>
      <c r="MF39" s="3">
        <v>3.03653548699954E+16</v>
      </c>
      <c r="MG39" s="3">
        <v>4.88209122812924E+16</v>
      </c>
      <c r="MH39" s="3">
        <v>4.72723566679264E+16</v>
      </c>
      <c r="MI39" s="3">
        <v>2.28036320238851E+16</v>
      </c>
      <c r="MJ39" s="3">
        <v>4.56209790356174E+16</v>
      </c>
      <c r="MK39" s="3">
        <v>3.86747040088834E+16</v>
      </c>
      <c r="ML39" s="3">
        <v>1.22347135999637E+16</v>
      </c>
      <c r="MM39" s="3">
        <v>1967684731146780</v>
      </c>
      <c r="MN39" s="3">
        <v>2.28710656430278E+16</v>
      </c>
      <c r="MO39" s="3">
        <v>6.58207380894584E+16</v>
      </c>
      <c r="MP39" s="3">
        <v>2.0053481502954E+16</v>
      </c>
      <c r="MQ39" s="3">
        <v>4.60929082223978E+16</v>
      </c>
      <c r="MR39" s="3">
        <v>7730636839817900</v>
      </c>
      <c r="MS39" s="3">
        <v>1.0409920356242701E+17</v>
      </c>
      <c r="MT39" s="3">
        <v>3.7380289830248704E+16</v>
      </c>
      <c r="MU39" s="3">
        <v>5.20063707221142E+16</v>
      </c>
      <c r="MV39" s="3">
        <v>3.9045154634919296E+16</v>
      </c>
      <c r="MW39" s="3">
        <v>1.5816736547642E+16</v>
      </c>
      <c r="MX39" s="3">
        <v>5496752955547930</v>
      </c>
      <c r="MY39" s="3">
        <v>3.14725997097041E+16</v>
      </c>
      <c r="MZ39" s="3">
        <v>2034217385483620</v>
      </c>
      <c r="NA39" s="3">
        <v>1.14277587901059E+16</v>
      </c>
      <c r="NB39" s="3">
        <v>3.3891474402508E+16</v>
      </c>
      <c r="NC39" s="3">
        <v>1.33854142625923E+16</v>
      </c>
      <c r="ND39" s="3">
        <v>4.3268308632097296E+16</v>
      </c>
      <c r="NE39" s="3">
        <v>2.73090739162068E+16</v>
      </c>
      <c r="NF39" s="3">
        <v>2.99279700363547E+16</v>
      </c>
      <c r="NG39" s="3">
        <v>2.54922457066664E+16</v>
      </c>
      <c r="NH39" s="3">
        <v>5.2671685057314E+16</v>
      </c>
      <c r="NI39" s="3">
        <v>1.35314097299681E+16</v>
      </c>
      <c r="NJ39" s="3">
        <v>4.6636270948227504E+16</v>
      </c>
      <c r="NK39" s="3">
        <v>3887591077325200</v>
      </c>
      <c r="NL39" s="3">
        <v>1.41130603054528E+16</v>
      </c>
      <c r="NM39" s="3">
        <v>5.5382232543767296E+16</v>
      </c>
      <c r="NN39" s="3">
        <v>1.77130800245518E+16</v>
      </c>
      <c r="NO39" s="3">
        <v>5.6760469546769696E+16</v>
      </c>
      <c r="NP39" s="3">
        <v>1.88459225085498E+16</v>
      </c>
      <c r="NQ39" s="3">
        <v>1.64656612363586E+16</v>
      </c>
      <c r="NR39" s="3">
        <v>2.80875847326233E+16</v>
      </c>
      <c r="NS39" s="3">
        <v>2.44132652654549E+16</v>
      </c>
      <c r="NT39" s="3">
        <v>1.70115475516247E+16</v>
      </c>
      <c r="NU39" s="3">
        <v>9.59072028970096E+16</v>
      </c>
      <c r="NV39" s="3">
        <v>6479895331645050</v>
      </c>
      <c r="NW39" s="3">
        <v>7.9748057381886304E+16</v>
      </c>
      <c r="NX39" s="3">
        <v>1.4466377576567E+16</v>
      </c>
      <c r="NY39" s="3">
        <v>1.79308061294796E+16</v>
      </c>
      <c r="NZ39" s="3">
        <v>1.38883094441197E+16</v>
      </c>
      <c r="OA39" s="3">
        <v>8.7683888125356E+16</v>
      </c>
      <c r="OB39" s="3">
        <v>4.83542250271252E+16</v>
      </c>
      <c r="OC39" s="3">
        <v>1.23853087693621E+16</v>
      </c>
      <c r="OD39" s="3">
        <v>1100658783407730</v>
      </c>
      <c r="OE39" s="3">
        <v>3475313257740960</v>
      </c>
      <c r="OF39" s="3">
        <v>2.05183418667148E+16</v>
      </c>
      <c r="OG39" s="3">
        <v>7.3807968133261792E+16</v>
      </c>
      <c r="OH39" s="3">
        <v>5.49842374510496E+16</v>
      </c>
      <c r="OI39" s="3">
        <v>6.28347186756702E+16</v>
      </c>
      <c r="OJ39" s="3">
        <v>1.36112612047014E+16</v>
      </c>
      <c r="OK39" s="3">
        <v>2.71946326725468E+16</v>
      </c>
      <c r="OL39" s="3">
        <v>1.94643040481432E+16</v>
      </c>
      <c r="OM39" s="3">
        <v>7.14830048098612E+16</v>
      </c>
      <c r="ON39" s="3">
        <v>1.69377085553004E+16</v>
      </c>
      <c r="OO39" s="3">
        <v>6597689969058450</v>
      </c>
      <c r="OP39" s="3">
        <v>2.68291057883432E+16</v>
      </c>
      <c r="OQ39" s="3">
        <v>1.05554708337109E+16</v>
      </c>
      <c r="OR39" s="3">
        <v>4.33399441285734E+16</v>
      </c>
    </row>
    <row r="41" spans="1:408" x14ac:dyDescent="0.3">
      <c r="A41" s="1" t="s">
        <v>0</v>
      </c>
      <c r="B41" s="4">
        <v>0</v>
      </c>
      <c r="C41" s="1" t="s">
        <v>1</v>
      </c>
      <c r="D41" s="2">
        <v>1</v>
      </c>
      <c r="E41" t="s">
        <v>2</v>
      </c>
    </row>
    <row r="42" spans="1:408" x14ac:dyDescent="0.3">
      <c r="A42">
        <v>0</v>
      </c>
      <c r="B42">
        <v>2.4008828850446902</v>
      </c>
      <c r="C42">
        <v>2.7773834287439501</v>
      </c>
      <c r="D42">
        <v>2.9687709956100901</v>
      </c>
      <c r="E42">
        <v>2.5938149165276698</v>
      </c>
      <c r="F42">
        <v>2.9134407154279902</v>
      </c>
      <c r="G42">
        <v>1.84381119136354</v>
      </c>
      <c r="H42">
        <v>2.1595258747663002</v>
      </c>
      <c r="I42">
        <v>1.8564730548489401</v>
      </c>
      <c r="J42">
        <v>2.9481052862341999</v>
      </c>
      <c r="K42">
        <v>1.91668511439371</v>
      </c>
      <c r="L42">
        <v>2.63376464452837</v>
      </c>
      <c r="M42">
        <v>2.6570041833295401</v>
      </c>
      <c r="N42">
        <v>2.6014985155684198</v>
      </c>
      <c r="O42">
        <v>2.2144378552298498</v>
      </c>
      <c r="P42">
        <v>2.93756400064404</v>
      </c>
      <c r="Q42">
        <v>2.85784378425799</v>
      </c>
      <c r="R42">
        <v>2.9421073656102599</v>
      </c>
      <c r="S42">
        <v>2.5910969254193299</v>
      </c>
      <c r="T42">
        <v>2.9714007558513398</v>
      </c>
      <c r="U42">
        <v>2.6566875152312401</v>
      </c>
      <c r="V42">
        <v>2.26424433972789</v>
      </c>
      <c r="W42">
        <v>1.36054613085781</v>
      </c>
      <c r="X42">
        <v>2.4988082105465499</v>
      </c>
      <c r="Y42">
        <v>1.8093692307459499</v>
      </c>
      <c r="Z42">
        <v>2.6945486522772999</v>
      </c>
      <c r="AA42">
        <v>1.90963222171151</v>
      </c>
      <c r="AB42">
        <v>2.87858222750936</v>
      </c>
      <c r="AC42">
        <v>2.5627166711429998</v>
      </c>
      <c r="AD42">
        <v>2.74500367224692</v>
      </c>
      <c r="AE42">
        <v>2.8469497990622301</v>
      </c>
      <c r="AF42">
        <v>1.9265398139752199</v>
      </c>
      <c r="AG42">
        <v>2.8002642785174499</v>
      </c>
      <c r="AH42">
        <v>2.7960775648482001</v>
      </c>
      <c r="AI42">
        <v>2.2546719957199501</v>
      </c>
      <c r="AJ42">
        <v>1.9425909234293099</v>
      </c>
      <c r="AK42">
        <v>0.80883733166119498</v>
      </c>
      <c r="AL42">
        <v>2.3654459694941301</v>
      </c>
      <c r="AM42">
        <v>2.9568770085617699</v>
      </c>
      <c r="AN42">
        <v>2.5551523805771899</v>
      </c>
      <c r="AO42">
        <v>2.54874786822135</v>
      </c>
      <c r="AP42">
        <v>2.95808653305463</v>
      </c>
      <c r="AQ42">
        <v>1.9824863815735101</v>
      </c>
      <c r="AR42">
        <v>2.35844015720662</v>
      </c>
      <c r="AS42">
        <v>2.0823677313437998</v>
      </c>
      <c r="AT42">
        <v>2.66984594471861</v>
      </c>
      <c r="AU42">
        <v>2.3539307813489101</v>
      </c>
      <c r="AV42">
        <v>2.7787569333485802</v>
      </c>
      <c r="AW42">
        <v>0.98113335485248798</v>
      </c>
      <c r="AX42">
        <v>2.11508716146104</v>
      </c>
      <c r="AY42">
        <v>2.7314667618213901</v>
      </c>
      <c r="AZ42">
        <v>2.5041455598645901</v>
      </c>
      <c r="BA42">
        <v>2.64588428046613</v>
      </c>
      <c r="BB42">
        <v>2.9589453076056098</v>
      </c>
      <c r="BC42">
        <v>2.8339075173452701</v>
      </c>
      <c r="BD42">
        <v>2.0036141821218698</v>
      </c>
      <c r="BE42">
        <v>2.81709227641015</v>
      </c>
      <c r="BF42">
        <v>2.4767061230983001</v>
      </c>
      <c r="BG42">
        <v>2.41706731132841</v>
      </c>
      <c r="BH42">
        <v>2.8338906477505299</v>
      </c>
      <c r="BI42">
        <v>2.6469791271330201</v>
      </c>
      <c r="BJ42">
        <v>2.8824597909096399</v>
      </c>
      <c r="BK42">
        <v>2.9982642359591698</v>
      </c>
      <c r="BL42">
        <v>2.8146044223865698</v>
      </c>
      <c r="BM42">
        <v>2.7504596742867302</v>
      </c>
      <c r="BN42">
        <v>2.4689209153255498</v>
      </c>
      <c r="BO42">
        <v>2.87753761354683</v>
      </c>
      <c r="BP42">
        <v>2.5196290368672298</v>
      </c>
      <c r="BQ42">
        <v>1.7208255405025701</v>
      </c>
      <c r="BR42">
        <v>2.46451663610015</v>
      </c>
      <c r="BS42">
        <v>2.2239915309574099</v>
      </c>
      <c r="BT42">
        <v>1.94227692817755</v>
      </c>
      <c r="BU42">
        <v>2.7874668350242202</v>
      </c>
      <c r="BV42">
        <v>2.84249212971811</v>
      </c>
      <c r="BW42">
        <v>2.8369426281299801</v>
      </c>
      <c r="BX42">
        <v>2.3333838158780802</v>
      </c>
      <c r="BY42">
        <v>2.8889124061996698</v>
      </c>
      <c r="BZ42">
        <v>1.7996802517595301</v>
      </c>
      <c r="CA42">
        <v>2.5913378094166699</v>
      </c>
      <c r="CB42">
        <v>2.3883404535640702</v>
      </c>
      <c r="CC42">
        <v>2.5329219233956399</v>
      </c>
      <c r="CD42">
        <v>1.65488442480597</v>
      </c>
      <c r="CE42">
        <v>2.3793424488639201</v>
      </c>
      <c r="CF42">
        <v>2.4804118993845798</v>
      </c>
      <c r="CG42">
        <v>2.7664565977234301</v>
      </c>
      <c r="CH42">
        <v>3.0071103439599098</v>
      </c>
      <c r="CI42">
        <v>3.0230308017066099</v>
      </c>
      <c r="CJ42">
        <v>2.8467175941001801</v>
      </c>
      <c r="CK42">
        <v>2.3454321098701998</v>
      </c>
      <c r="CL42">
        <v>2.88536081057044</v>
      </c>
      <c r="CM42">
        <v>2.80420946589842</v>
      </c>
      <c r="CN42">
        <v>2.5326082156157401</v>
      </c>
      <c r="CO42">
        <v>2.92274194721842</v>
      </c>
      <c r="CP42">
        <v>2.3450234966458199</v>
      </c>
      <c r="CQ42">
        <v>2.4450718570517802</v>
      </c>
      <c r="CR42">
        <v>1.62255317769884</v>
      </c>
      <c r="CS42">
        <v>2.3190267090846901</v>
      </c>
      <c r="CT42">
        <v>2.2997140893238002</v>
      </c>
      <c r="CU42">
        <v>2.6091273795671599</v>
      </c>
      <c r="CV42">
        <v>3.0159403124355801</v>
      </c>
      <c r="CW42">
        <v>2.4662714991613801</v>
      </c>
      <c r="CX42">
        <v>1.82782262707476</v>
      </c>
      <c r="CY42">
        <v>1.94098313049249</v>
      </c>
      <c r="CZ42">
        <v>1.60720661394453</v>
      </c>
      <c r="DA42">
        <v>1.6359524344926899</v>
      </c>
      <c r="DB42">
        <v>1.7832880211834199</v>
      </c>
      <c r="DC42">
        <v>2.7905950495020901</v>
      </c>
      <c r="DD42">
        <v>2.48564997449731</v>
      </c>
      <c r="DE42">
        <v>2.9111405444296499</v>
      </c>
      <c r="DF42">
        <v>1.4631777402503401</v>
      </c>
      <c r="DG42">
        <v>2.7290779687637801</v>
      </c>
      <c r="DH42">
        <v>3.0306747608456002</v>
      </c>
      <c r="DI42">
        <v>2.4534939203596302</v>
      </c>
      <c r="DJ42">
        <v>2.5256079437252299</v>
      </c>
      <c r="DK42">
        <v>1.73115052263046</v>
      </c>
      <c r="DL42">
        <v>2.57076735438396</v>
      </c>
      <c r="DM42">
        <v>2.3984674790334299</v>
      </c>
      <c r="DN42">
        <v>2.89456496888464</v>
      </c>
      <c r="DO42">
        <v>2.7193788335066298</v>
      </c>
      <c r="DP42">
        <v>2.78556296694769</v>
      </c>
      <c r="DQ42">
        <v>2.5755088549337999</v>
      </c>
      <c r="DR42">
        <v>2.31744564056206</v>
      </c>
      <c r="DS42">
        <v>2.6216959018254302</v>
      </c>
      <c r="DT42">
        <v>2.9719257775263501</v>
      </c>
      <c r="DU42">
        <v>2.5171241645179898</v>
      </c>
      <c r="DV42">
        <v>2.7261098924021301</v>
      </c>
      <c r="DW42">
        <v>2.89232157218638</v>
      </c>
      <c r="DX42">
        <v>2.8912494862481202</v>
      </c>
      <c r="DY42">
        <v>2.7002452008928701</v>
      </c>
      <c r="DZ42">
        <v>2.87859696532787</v>
      </c>
      <c r="EA42">
        <v>2.3263502901006898</v>
      </c>
      <c r="EB42">
        <v>2.6156051734867201</v>
      </c>
      <c r="EC42">
        <v>2.33501546549406</v>
      </c>
      <c r="ED42">
        <v>2.8522503951511502</v>
      </c>
      <c r="EE42">
        <v>2.6684447860731999</v>
      </c>
      <c r="EF42">
        <v>1.4445782870958399</v>
      </c>
      <c r="EG42">
        <v>2.9524060670902199</v>
      </c>
      <c r="EH42">
        <v>3.05209342403358</v>
      </c>
      <c r="EI42">
        <v>2.2902991756731002</v>
      </c>
      <c r="EJ42">
        <v>2.8086971238481202</v>
      </c>
      <c r="EK42">
        <v>2.9344440265622298</v>
      </c>
      <c r="EL42">
        <v>1.7936311893881001</v>
      </c>
      <c r="EM42">
        <v>2.51151115602012</v>
      </c>
      <c r="EN42">
        <v>2.5896639018269498</v>
      </c>
      <c r="EO42">
        <v>2.88694642831266</v>
      </c>
      <c r="EP42">
        <v>3.0730884542999402</v>
      </c>
      <c r="EQ42">
        <v>2.3430282833182399</v>
      </c>
      <c r="ER42">
        <v>1.5826889385405101</v>
      </c>
      <c r="ES42">
        <v>2.8667585027403502</v>
      </c>
      <c r="ET42">
        <v>2.97012643964861</v>
      </c>
      <c r="EU42">
        <v>2.0866296410762502</v>
      </c>
      <c r="EV42">
        <v>1.70109375746998</v>
      </c>
      <c r="EW42">
        <v>2.8546686170867699</v>
      </c>
      <c r="EX42">
        <v>1.83835226987262</v>
      </c>
      <c r="EY42">
        <v>2.8098652101615702</v>
      </c>
      <c r="EZ42">
        <v>2.5380469119036899</v>
      </c>
      <c r="FA42">
        <v>2.2118480217097498</v>
      </c>
      <c r="FB42">
        <v>2.9298926975241302</v>
      </c>
      <c r="FC42">
        <v>2.5237170469169299</v>
      </c>
      <c r="FD42">
        <v>2.9041569555329798</v>
      </c>
      <c r="FE42">
        <v>1.7119550706334701</v>
      </c>
      <c r="FF42">
        <v>2.4801135552518701</v>
      </c>
      <c r="FG42">
        <v>2.3758255017218799</v>
      </c>
      <c r="FH42">
        <v>2.99340292070301</v>
      </c>
      <c r="FI42">
        <v>2.8972636311123998</v>
      </c>
      <c r="FJ42">
        <v>1.7109527310676</v>
      </c>
      <c r="FK42">
        <v>1.87668366308882</v>
      </c>
      <c r="FL42">
        <v>1.9608817229175699</v>
      </c>
      <c r="FM42">
        <v>2.19757953910847</v>
      </c>
      <c r="FN42">
        <v>2.2398093797797398</v>
      </c>
      <c r="FO42">
        <v>2.3364047231363898</v>
      </c>
      <c r="FP42">
        <v>2.3065591565124901</v>
      </c>
      <c r="FQ42">
        <v>2.21553344292836</v>
      </c>
      <c r="FR42">
        <v>2.1543213006557198</v>
      </c>
      <c r="FS42">
        <v>2.1026088196563699</v>
      </c>
      <c r="FT42">
        <v>2.4372591706998699</v>
      </c>
      <c r="FU42">
        <v>2.3819835477406701</v>
      </c>
      <c r="FV42">
        <v>2.8134728981739698</v>
      </c>
      <c r="FW42">
        <v>2.9107055378961002</v>
      </c>
      <c r="FX42">
        <v>2.3171504499006899</v>
      </c>
      <c r="FY42">
        <v>1.55609339017649</v>
      </c>
      <c r="FZ42">
        <v>2.5372681916857802</v>
      </c>
      <c r="GA42">
        <v>2.9138351138655501</v>
      </c>
      <c r="GB42">
        <v>2.8266470723785</v>
      </c>
      <c r="GC42">
        <v>2.8951815830966998</v>
      </c>
      <c r="GD42">
        <v>2.7438336102188501</v>
      </c>
      <c r="GE42">
        <v>2.910938917093</v>
      </c>
      <c r="GF42">
        <v>2.2759573700268501</v>
      </c>
      <c r="GG42">
        <v>2.6972011113400498</v>
      </c>
      <c r="GH42">
        <v>2.9446184581879402</v>
      </c>
      <c r="GI42">
        <v>2.9978897955049599</v>
      </c>
      <c r="GJ42">
        <v>2.5343094306264402</v>
      </c>
      <c r="GK42">
        <v>2.3717321477773399</v>
      </c>
      <c r="GL42">
        <v>2.37869404837986</v>
      </c>
      <c r="GM42">
        <v>2.8663399098807298</v>
      </c>
      <c r="GN42">
        <v>1.83564414374498</v>
      </c>
      <c r="GO42">
        <v>3.0092723272221602</v>
      </c>
      <c r="GP42">
        <v>1.36607299643832</v>
      </c>
      <c r="GQ42">
        <v>2.0364448236346799</v>
      </c>
      <c r="GR42">
        <v>2.8217195258752898</v>
      </c>
      <c r="GS42">
        <v>2.69227841216754</v>
      </c>
      <c r="GT42">
        <v>1.9944845854966899</v>
      </c>
      <c r="GU42">
        <v>2.5882880598181699</v>
      </c>
      <c r="GV42">
        <v>1.9433596375231399</v>
      </c>
      <c r="GW42">
        <v>1.55414426807797</v>
      </c>
      <c r="GX42">
        <v>2.3989549450613898</v>
      </c>
      <c r="GY42">
        <v>2.8505370209271899</v>
      </c>
      <c r="GZ42">
        <v>2.7958447220021898</v>
      </c>
      <c r="HA42">
        <v>2.6867658573419302</v>
      </c>
      <c r="HB42">
        <v>2.5108642831388202</v>
      </c>
      <c r="HC42">
        <v>2.4009009527454199</v>
      </c>
      <c r="HD42">
        <v>2.8012957991473102</v>
      </c>
      <c r="HE42">
        <v>2.2941224034590002</v>
      </c>
      <c r="HF42">
        <v>2.8636070455329801</v>
      </c>
      <c r="HG42">
        <v>3.0573744790251198</v>
      </c>
      <c r="HH42">
        <v>1.8889164709901201</v>
      </c>
      <c r="HI42">
        <v>2.6775168492804302</v>
      </c>
      <c r="HJ42">
        <v>2.7641427344709002</v>
      </c>
      <c r="HK42">
        <v>1.53071746203069</v>
      </c>
      <c r="HL42">
        <v>2.1702891022667998</v>
      </c>
      <c r="HM42">
        <v>2.8507773280809401</v>
      </c>
      <c r="HN42">
        <v>2.1939582467685899</v>
      </c>
      <c r="HO42">
        <v>2.0427370071830002</v>
      </c>
      <c r="HP42">
        <v>1.5419108209083301</v>
      </c>
      <c r="HQ42">
        <v>2.860692010153</v>
      </c>
      <c r="HR42">
        <v>2.1834956328058501</v>
      </c>
      <c r="HS42">
        <v>2.5136845504941299</v>
      </c>
      <c r="HT42">
        <v>2.9049191959035801</v>
      </c>
      <c r="HU42">
        <v>2.3216028494979102</v>
      </c>
      <c r="HV42">
        <v>2.8890533856643401</v>
      </c>
      <c r="HW42">
        <v>1.63347455872851</v>
      </c>
      <c r="HX42">
        <v>2.6367804498234499</v>
      </c>
      <c r="HY42">
        <v>2.4740967226150801</v>
      </c>
      <c r="HZ42">
        <v>2.9196289918286298</v>
      </c>
      <c r="IA42">
        <v>1.7898097196837599</v>
      </c>
      <c r="IB42">
        <v>3.0307333123874902</v>
      </c>
      <c r="IC42">
        <v>1.79193004909758</v>
      </c>
      <c r="ID42">
        <v>3.0273491294871202</v>
      </c>
      <c r="IE42">
        <v>2.5168148616048902</v>
      </c>
      <c r="IF42">
        <v>1.15880114583972</v>
      </c>
      <c r="IG42">
        <v>2.8303425112552598</v>
      </c>
      <c r="IH42">
        <v>2.8013696500470302</v>
      </c>
      <c r="II42">
        <v>2.7050925931882901</v>
      </c>
      <c r="IJ42">
        <v>2.78310587772794</v>
      </c>
      <c r="IK42">
        <v>2.9940674153315499</v>
      </c>
      <c r="IL42">
        <v>2.6918264050907399</v>
      </c>
      <c r="IM42">
        <v>2.69585470808211</v>
      </c>
      <c r="IN42">
        <v>2.1452321625412698</v>
      </c>
      <c r="IO42">
        <v>3.0375647159025601</v>
      </c>
      <c r="IP42">
        <v>2.8208717185115102</v>
      </c>
      <c r="IQ42">
        <v>2.9193344739902001</v>
      </c>
      <c r="IR42">
        <v>2.85205760052113</v>
      </c>
      <c r="IS42">
        <v>2.12684521783995</v>
      </c>
      <c r="IT42">
        <v>1.86017116970534</v>
      </c>
      <c r="IU42">
        <v>2.5472304788160498</v>
      </c>
      <c r="IV42">
        <v>2.3809024827854901</v>
      </c>
      <c r="IW42">
        <v>2.6930817629994102</v>
      </c>
      <c r="IX42">
        <v>2.5326119736137001</v>
      </c>
      <c r="IY42">
        <v>2.4637639512760399</v>
      </c>
      <c r="IZ42">
        <v>1.8794992595689299</v>
      </c>
      <c r="JA42">
        <v>2.51110810241377</v>
      </c>
      <c r="JB42">
        <v>2.3646242577806502</v>
      </c>
      <c r="JC42">
        <v>1.82980988451608</v>
      </c>
      <c r="JD42">
        <v>2.8627393943046799</v>
      </c>
      <c r="JE42">
        <v>2.31419648725723</v>
      </c>
      <c r="JF42">
        <v>2.2494113902631598</v>
      </c>
      <c r="JG42">
        <v>2.6013202809363598</v>
      </c>
      <c r="JH42">
        <v>2.6370912228255001</v>
      </c>
      <c r="JI42">
        <v>3.0415101495458301</v>
      </c>
      <c r="JJ42">
        <v>2.6436701340029498</v>
      </c>
      <c r="JK42">
        <v>2.34291143296534</v>
      </c>
      <c r="JL42">
        <v>1.7350008919508699</v>
      </c>
      <c r="JM42">
        <v>3.0432501079914802</v>
      </c>
      <c r="JN42">
        <v>2.8369358121697399</v>
      </c>
      <c r="JO42">
        <v>2.5958844807777601</v>
      </c>
      <c r="JP42">
        <v>2.8057674976953502</v>
      </c>
      <c r="JQ42">
        <v>2.72512920078012</v>
      </c>
      <c r="JR42">
        <v>2.7120754055484002</v>
      </c>
      <c r="JS42">
        <v>2.87627553422042</v>
      </c>
      <c r="JT42">
        <v>2.7156214282661502</v>
      </c>
      <c r="JU42">
        <v>2.8217354506711798</v>
      </c>
      <c r="JV42">
        <v>2.7038880566500998</v>
      </c>
      <c r="JW42">
        <v>2.9380350536974</v>
      </c>
      <c r="JX42">
        <v>2.51913353635589</v>
      </c>
      <c r="JY42">
        <v>2.8469211445997198</v>
      </c>
      <c r="JZ42">
        <v>2.46626179921194</v>
      </c>
      <c r="KA42">
        <v>2.9012489816541498</v>
      </c>
      <c r="KB42">
        <v>2.9404616647261101</v>
      </c>
      <c r="KC42">
        <v>2.86674569016933</v>
      </c>
      <c r="KD42">
        <v>1.8955766434549599</v>
      </c>
      <c r="KE42">
        <v>2.7132187349214201</v>
      </c>
      <c r="KF42">
        <v>2.6221426896275801</v>
      </c>
      <c r="KG42">
        <v>3.0197836875039901</v>
      </c>
      <c r="KH42">
        <v>2.2293004846586499</v>
      </c>
      <c r="KI42">
        <v>2.8261589849289801</v>
      </c>
      <c r="KJ42">
        <v>2.80193798640479</v>
      </c>
      <c r="KK42">
        <v>2.9979767355143099</v>
      </c>
      <c r="KL42">
        <v>2.3390459650601398</v>
      </c>
      <c r="KM42">
        <v>1.86503471347561</v>
      </c>
      <c r="KN42">
        <v>2.8394613757755001</v>
      </c>
      <c r="KO42">
        <v>2.1012530230116799</v>
      </c>
      <c r="KP42">
        <v>2.89063955404202</v>
      </c>
      <c r="KQ42">
        <v>2.7449243420888001</v>
      </c>
      <c r="KR42">
        <v>2.4969069375197899</v>
      </c>
      <c r="KS42">
        <v>1.1088187099812099</v>
      </c>
      <c r="KT42">
        <v>2.6129316886921701</v>
      </c>
      <c r="KU42">
        <v>2.49642212716167</v>
      </c>
      <c r="KV42">
        <v>2.0526049330657301</v>
      </c>
      <c r="KW42">
        <v>2.7849307620091799</v>
      </c>
      <c r="KX42">
        <v>2.9879304305557799</v>
      </c>
      <c r="KY42">
        <v>2.7812277304221298</v>
      </c>
      <c r="KZ42">
        <v>2.8149305329808398</v>
      </c>
      <c r="LA42">
        <v>0.90343065063586103</v>
      </c>
      <c r="LB42">
        <v>2.9098545417568</v>
      </c>
      <c r="LC42">
        <v>2.7215146099335001</v>
      </c>
      <c r="LD42">
        <v>1.90836222953783</v>
      </c>
      <c r="LE42">
        <v>2.5773161109111302</v>
      </c>
      <c r="LF42">
        <v>2.8246786303550699</v>
      </c>
      <c r="LG42">
        <v>2.5843326258682802</v>
      </c>
      <c r="LH42">
        <v>1.7358186267540201</v>
      </c>
      <c r="LI42">
        <v>2.8374630699945298</v>
      </c>
      <c r="LJ42">
        <v>1.73378589237887</v>
      </c>
      <c r="LK42">
        <v>1.3860053331297499</v>
      </c>
      <c r="LL42">
        <v>2.92760639549563</v>
      </c>
      <c r="LM42">
        <v>2.0875695199795699</v>
      </c>
      <c r="LN42">
        <v>2.9517056493344702</v>
      </c>
      <c r="LO42">
        <v>1.84099910527702</v>
      </c>
      <c r="LP42">
        <v>2.67745983439558</v>
      </c>
      <c r="LQ42">
        <v>2.0262526602614099</v>
      </c>
      <c r="LR42">
        <v>2.2188272572306098</v>
      </c>
      <c r="LS42">
        <v>2.42402273123699</v>
      </c>
      <c r="LT42">
        <v>2.6168377658453799</v>
      </c>
      <c r="LU42">
        <v>2.8629847760075799</v>
      </c>
      <c r="LV42">
        <v>2.8544245297712298</v>
      </c>
      <c r="LW42">
        <v>2.8395859601049298</v>
      </c>
      <c r="LX42">
        <v>2.8451823578110398</v>
      </c>
      <c r="LY42">
        <v>2.9000957176782398</v>
      </c>
      <c r="LZ42">
        <v>2.20987054566592</v>
      </c>
      <c r="MA42">
        <v>3.0101302192511099</v>
      </c>
      <c r="MB42">
        <v>2.8573592991828001</v>
      </c>
      <c r="MC42">
        <v>2.8058374128437902</v>
      </c>
      <c r="MD42">
        <v>2.5281705672952302</v>
      </c>
      <c r="ME42">
        <v>2.8025167291056801</v>
      </c>
      <c r="MF42">
        <v>2.61644062576207</v>
      </c>
      <c r="MG42">
        <v>2.7806740314246898</v>
      </c>
      <c r="MH42">
        <v>1.90417448644462</v>
      </c>
      <c r="MI42">
        <v>2.8112029497456898</v>
      </c>
      <c r="MJ42">
        <v>2.3338750261082799</v>
      </c>
      <c r="MK42">
        <v>1.6961810947193701</v>
      </c>
      <c r="ML42">
        <v>2.61448567332021</v>
      </c>
      <c r="MM42">
        <v>2.5664753539018101</v>
      </c>
      <c r="MN42">
        <v>3.0471111443919598</v>
      </c>
      <c r="MO42">
        <v>1.9180947159238899</v>
      </c>
      <c r="MP42">
        <v>2.9658259097280002</v>
      </c>
      <c r="MQ42">
        <v>2.68395900619061</v>
      </c>
      <c r="MR42">
        <v>2.94011666351975</v>
      </c>
      <c r="MS42">
        <v>2.1805269719156399</v>
      </c>
      <c r="MT42">
        <v>2.5544566635719002</v>
      </c>
      <c r="MU42">
        <v>2.8134259424917101</v>
      </c>
      <c r="MV42">
        <v>1.7751249040732</v>
      </c>
      <c r="MW42">
        <v>1.83716031579979</v>
      </c>
      <c r="MX42">
        <v>2.6028739925060398</v>
      </c>
      <c r="MY42">
        <v>2.6027637720152401</v>
      </c>
      <c r="MZ42">
        <v>2.1984936256639398</v>
      </c>
      <c r="NA42">
        <v>2.6320173530556699</v>
      </c>
      <c r="NB42">
        <v>2.8321374472906302</v>
      </c>
      <c r="NC42">
        <v>2.0925463327029998</v>
      </c>
      <c r="ND42">
        <v>2.8405436714920498</v>
      </c>
      <c r="NE42">
        <v>2.6646779592426499</v>
      </c>
      <c r="NF42">
        <v>1.7945099553953201</v>
      </c>
      <c r="NG42">
        <v>1.80926302248328</v>
      </c>
      <c r="NH42">
        <v>1.75976937467503</v>
      </c>
      <c r="NI42">
        <v>2.8496686204422499</v>
      </c>
      <c r="NJ42">
        <v>2.4503012285407699</v>
      </c>
      <c r="NK42">
        <v>2.4983273239161399</v>
      </c>
      <c r="NL42">
        <v>2.7938952794438299</v>
      </c>
      <c r="NM42">
        <v>2.6514864728179202</v>
      </c>
      <c r="NN42">
        <v>1.4872171280023401</v>
      </c>
      <c r="NO42">
        <v>2.6360671334746502</v>
      </c>
      <c r="NP42">
        <v>2.4213735691654699</v>
      </c>
      <c r="NQ42">
        <v>2.2179255558645501</v>
      </c>
      <c r="NR42">
        <v>1.72376786336221</v>
      </c>
      <c r="NS42">
        <v>1.9870913799188099</v>
      </c>
      <c r="NT42">
        <v>2.8644478694198399</v>
      </c>
      <c r="NU42">
        <v>2.6956069175559398</v>
      </c>
      <c r="NV42">
        <v>2.01701516542597</v>
      </c>
      <c r="NW42">
        <v>0.89888544950134397</v>
      </c>
      <c r="NX42">
        <v>2.8297824757250298</v>
      </c>
      <c r="NY42">
        <v>2.7533712991110102</v>
      </c>
      <c r="NZ42">
        <v>2.81240428395484</v>
      </c>
      <c r="OA42">
        <v>1.6233230821521001</v>
      </c>
      <c r="OB42">
        <v>2.0954765451699502</v>
      </c>
      <c r="OC42">
        <v>1.893734408697</v>
      </c>
      <c r="OD42">
        <v>1.9979525593618701</v>
      </c>
      <c r="OE42">
        <v>2.9015834089351</v>
      </c>
      <c r="OF42">
        <v>2.5429709323247298</v>
      </c>
      <c r="OG42">
        <v>2.8715965938030799</v>
      </c>
      <c r="OH42">
        <v>3.0484945301323698</v>
      </c>
      <c r="OI42">
        <v>2.8103896304965899</v>
      </c>
      <c r="OJ42">
        <v>2.87238060774702</v>
      </c>
      <c r="OK42">
        <v>2.8750308927014898</v>
      </c>
      <c r="OL42">
        <v>2.7632160589063299</v>
      </c>
      <c r="OM42">
        <v>1.88808708321594</v>
      </c>
      <c r="ON42">
        <v>2.89355783138376</v>
      </c>
      <c r="OO42">
        <v>2.6561759470993902</v>
      </c>
      <c r="OP42">
        <v>2.8425343996738701</v>
      </c>
      <c r="OQ42">
        <v>2.2729500055607499</v>
      </c>
      <c r="OR42">
        <v>2.7665483135281899</v>
      </c>
    </row>
    <row r="44" spans="1:408" x14ac:dyDescent="0.3">
      <c r="A44" s="1" t="s">
        <v>0</v>
      </c>
      <c r="B44" s="4">
        <v>0</v>
      </c>
      <c r="C44" s="1" t="s">
        <v>1</v>
      </c>
      <c r="D44" s="2">
        <v>0</v>
      </c>
      <c r="E44" t="s">
        <v>2</v>
      </c>
    </row>
    <row r="45" spans="1:408" x14ac:dyDescent="0.3">
      <c r="A45">
        <v>0</v>
      </c>
      <c r="B45">
        <v>2.4008828850446902</v>
      </c>
      <c r="C45">
        <v>2.7773834287439501</v>
      </c>
      <c r="D45">
        <v>1.9323033152733</v>
      </c>
      <c r="E45">
        <v>2.7766325180776499</v>
      </c>
      <c r="F45">
        <v>2.4265853873844101</v>
      </c>
      <c r="G45">
        <v>2.45289081002079</v>
      </c>
      <c r="H45">
        <v>2.4006605338960099</v>
      </c>
      <c r="I45">
        <v>2.6296284782808002</v>
      </c>
      <c r="J45">
        <v>1.5550112944349099</v>
      </c>
      <c r="K45">
        <v>3.0157639107163599</v>
      </c>
      <c r="L45">
        <v>2.8152870888992401</v>
      </c>
      <c r="M45">
        <v>2.4762460024187098</v>
      </c>
      <c r="N45">
        <v>2.1021963230181</v>
      </c>
      <c r="O45">
        <v>2.4252765638662099</v>
      </c>
      <c r="P45">
        <v>0.82873080934208698</v>
      </c>
      <c r="Q45">
        <v>2.8585045242920999</v>
      </c>
      <c r="R45">
        <v>3.0225632559472899</v>
      </c>
      <c r="S45">
        <v>2.8155396523601102</v>
      </c>
      <c r="T45">
        <v>2.3555820801353802</v>
      </c>
      <c r="U45">
        <v>2.8528126070600601</v>
      </c>
      <c r="V45">
        <v>2.80041900458383</v>
      </c>
      <c r="W45">
        <v>2.9958051666988799</v>
      </c>
      <c r="X45">
        <v>2.8732823214799801</v>
      </c>
      <c r="Y45">
        <v>1.75705357889956</v>
      </c>
      <c r="Z45">
        <v>2.82021074694494</v>
      </c>
      <c r="AA45">
        <v>2.8838784254049501</v>
      </c>
      <c r="AB45">
        <v>2.4186657730040202</v>
      </c>
      <c r="AC45">
        <v>2.46085369820188</v>
      </c>
      <c r="AD45">
        <v>1.94476644928755</v>
      </c>
      <c r="AE45">
        <v>2.7315433924791499</v>
      </c>
      <c r="AF45">
        <v>2.3374442301309899</v>
      </c>
      <c r="AG45">
        <v>2.86308839596825</v>
      </c>
      <c r="AH45">
        <v>2.7076317079172201</v>
      </c>
      <c r="AI45">
        <v>2.6039027222311701</v>
      </c>
      <c r="AJ45">
        <v>2.3699565425204301</v>
      </c>
      <c r="AK45">
        <v>2.6838087682851799</v>
      </c>
      <c r="AL45">
        <v>2.64988534624894</v>
      </c>
      <c r="AM45">
        <v>2.4851603895566101</v>
      </c>
      <c r="AN45">
        <v>2.1033696935089199</v>
      </c>
      <c r="AO45">
        <v>2.8965260568401998</v>
      </c>
      <c r="AP45">
        <v>2.9399073219710599</v>
      </c>
      <c r="AQ45">
        <v>1.8807761357823201</v>
      </c>
      <c r="AR45">
        <v>3.0729357044082501</v>
      </c>
      <c r="AS45">
        <v>1.93693932091816</v>
      </c>
      <c r="AT45">
        <v>1.7595364072567401</v>
      </c>
      <c r="AU45">
        <v>2.88463174338907</v>
      </c>
      <c r="AV45">
        <v>2.8517566959234601</v>
      </c>
      <c r="AW45">
        <v>2.1390892411904301</v>
      </c>
      <c r="AX45">
        <v>2.7014434757189898</v>
      </c>
      <c r="AY45">
        <v>2.01942702044609</v>
      </c>
      <c r="AZ45">
        <v>2.9747152004192698</v>
      </c>
      <c r="BA45">
        <v>2.6658353302909701</v>
      </c>
      <c r="BB45">
        <v>2.37896226089206</v>
      </c>
      <c r="BC45">
        <v>2.42777875238846</v>
      </c>
      <c r="BD45">
        <v>2.7211196599364902</v>
      </c>
      <c r="BE45">
        <v>2.4481443087083901</v>
      </c>
      <c r="BF45">
        <v>2.24759668725518</v>
      </c>
      <c r="BG45">
        <v>2.8765247751290599</v>
      </c>
      <c r="BH45">
        <v>3.0699115976693401</v>
      </c>
      <c r="BI45">
        <v>2.25705103549141</v>
      </c>
      <c r="BJ45">
        <v>2.8018762984343999</v>
      </c>
      <c r="BK45">
        <v>2.3083453010175199</v>
      </c>
      <c r="BL45">
        <v>1.99024943059231</v>
      </c>
      <c r="BM45">
        <v>2.9091624093140802</v>
      </c>
      <c r="BN45">
        <v>1.2507430597775</v>
      </c>
      <c r="BO45">
        <v>2.55379203760313</v>
      </c>
      <c r="BP45">
        <v>2.7563161164751602</v>
      </c>
      <c r="BQ45">
        <v>2.8488387403739899</v>
      </c>
      <c r="BR45">
        <v>3.0528591450376501</v>
      </c>
      <c r="BS45">
        <v>1.6043932860214301</v>
      </c>
      <c r="BT45">
        <v>1.87152758480183</v>
      </c>
      <c r="BU45">
        <v>2.4795695038499499</v>
      </c>
      <c r="BV45">
        <v>2.8127712481785898</v>
      </c>
      <c r="BW45">
        <v>2.6105249787555702</v>
      </c>
      <c r="BX45">
        <v>2.90831358686231</v>
      </c>
      <c r="BY45">
        <v>2.8994327074414299</v>
      </c>
      <c r="BZ45">
        <v>2.5128071805895802</v>
      </c>
      <c r="CA45">
        <v>2.8120790176971102</v>
      </c>
      <c r="CB45">
        <v>2.2559250959803898</v>
      </c>
      <c r="CC45">
        <v>2.86701050738291</v>
      </c>
      <c r="CD45">
        <v>2.6884310327126002</v>
      </c>
      <c r="CE45">
        <v>2.65323585582304</v>
      </c>
      <c r="CF45">
        <v>2.4922996786590499</v>
      </c>
      <c r="CG45">
        <v>1.90450496971482</v>
      </c>
      <c r="CH45">
        <v>2.9328959766321399</v>
      </c>
      <c r="CI45">
        <v>2.0903590982005098</v>
      </c>
      <c r="CJ45">
        <v>2.7884477759846602</v>
      </c>
      <c r="CK45">
        <v>2.9753689909347099</v>
      </c>
      <c r="CL45">
        <v>2.81200733127563</v>
      </c>
      <c r="CM45">
        <v>2.5577651363323901</v>
      </c>
      <c r="CN45">
        <v>2.7612095585467098</v>
      </c>
      <c r="CO45">
        <v>2.72315435392502</v>
      </c>
      <c r="CP45">
        <v>1.85350179821185</v>
      </c>
      <c r="CQ45">
        <v>3.0348100338813002</v>
      </c>
      <c r="CR45">
        <v>2.4219084689880099</v>
      </c>
      <c r="CS45">
        <v>2.5707310008828199</v>
      </c>
      <c r="CT45">
        <v>2.53922210936862</v>
      </c>
      <c r="CU45">
        <v>2.2822995981580201</v>
      </c>
      <c r="CV45">
        <v>2.7741901060687999</v>
      </c>
      <c r="CW45">
        <v>1.8866522485322399</v>
      </c>
      <c r="CX45">
        <v>2.6863442905169599</v>
      </c>
      <c r="CY45">
        <v>2.9081322136622498</v>
      </c>
      <c r="CZ45">
        <v>2.5555476726967101</v>
      </c>
      <c r="DA45">
        <v>2.95456250425954</v>
      </c>
      <c r="DB45">
        <v>2.7833226950510301</v>
      </c>
      <c r="DC45">
        <v>2.6958764623159199</v>
      </c>
      <c r="DD45">
        <v>2.6545417856247502</v>
      </c>
      <c r="DE45">
        <v>2.89382635792456</v>
      </c>
      <c r="DF45">
        <v>1.84205227276025</v>
      </c>
      <c r="DG45">
        <v>2.5852893861552002</v>
      </c>
      <c r="DH45">
        <v>2.46099320365495</v>
      </c>
      <c r="DI45">
        <v>2.5470977823071999</v>
      </c>
      <c r="DJ45">
        <v>2.9537150869897002</v>
      </c>
      <c r="DK45">
        <v>2.68282061120052</v>
      </c>
      <c r="DL45">
        <v>2.58501529445219</v>
      </c>
      <c r="DM45">
        <v>2.7846171571898801</v>
      </c>
      <c r="DN45">
        <v>2.8496085803060498</v>
      </c>
      <c r="DO45">
        <v>1.68839354326102</v>
      </c>
      <c r="DP45">
        <v>2.8802415898978202</v>
      </c>
      <c r="DQ45">
        <v>2.0213818687766598</v>
      </c>
      <c r="DR45">
        <v>2.8787565706443701</v>
      </c>
      <c r="DS45">
        <v>1.5674414044415399</v>
      </c>
      <c r="DT45">
        <v>2.8071827486254302</v>
      </c>
      <c r="DU45">
        <v>2.7743665253396501</v>
      </c>
      <c r="DV45">
        <v>3.06324543024011</v>
      </c>
      <c r="DW45">
        <v>2.70613125900609</v>
      </c>
      <c r="DX45">
        <v>2.6934521624501402</v>
      </c>
      <c r="DY45">
        <v>1.9017115808854199</v>
      </c>
      <c r="DZ45">
        <v>2.5960345151377</v>
      </c>
      <c r="EA45">
        <v>2.7203432561800902</v>
      </c>
      <c r="EB45">
        <v>2.8612483127824699</v>
      </c>
      <c r="EC45">
        <v>2.8433223646654402</v>
      </c>
      <c r="ED45">
        <v>2.3361333311752901</v>
      </c>
      <c r="EE45">
        <v>2.7933405579660802</v>
      </c>
      <c r="EF45">
        <v>2.98672886880524</v>
      </c>
      <c r="EG45">
        <v>2.9405127036363301</v>
      </c>
      <c r="EH45">
        <v>2.5075969844496599</v>
      </c>
      <c r="EI45">
        <v>2.84963692384926</v>
      </c>
      <c r="EJ45">
        <v>2.5079366128336198</v>
      </c>
      <c r="EK45">
        <v>2.5988318405009299</v>
      </c>
      <c r="EL45">
        <v>2.7926478106979999</v>
      </c>
      <c r="EM45">
        <v>1.9030971231820699</v>
      </c>
      <c r="EN45">
        <v>1.7992618249412</v>
      </c>
      <c r="EO45">
        <v>1.8289906882392899</v>
      </c>
      <c r="EP45">
        <v>2.18437058711126</v>
      </c>
      <c r="EQ45">
        <v>2.74749674980673</v>
      </c>
      <c r="ER45">
        <v>2.3716479317584298</v>
      </c>
      <c r="ES45">
        <v>2.5293712424919299</v>
      </c>
      <c r="ET45">
        <v>2.8253204975101198</v>
      </c>
      <c r="EU45">
        <v>2.2144656179129298</v>
      </c>
      <c r="EV45">
        <v>2.3673961142561399</v>
      </c>
      <c r="EW45">
        <v>2.92613255073895</v>
      </c>
      <c r="EX45">
        <v>1.76858338233011</v>
      </c>
      <c r="EY45">
        <v>2.5363274482772602</v>
      </c>
      <c r="EZ45">
        <v>2.37893561973253</v>
      </c>
      <c r="FA45">
        <v>2.9115395044241499</v>
      </c>
      <c r="FB45">
        <v>2.9045128768720501</v>
      </c>
      <c r="FC45">
        <v>2.6405805253765799</v>
      </c>
      <c r="FD45">
        <v>2.8655572303903898</v>
      </c>
      <c r="FE45">
        <v>1.71283915641371</v>
      </c>
      <c r="FF45">
        <v>2.4267343308095799</v>
      </c>
      <c r="FG45">
        <v>2.47680021488492</v>
      </c>
      <c r="FH45">
        <v>2.8410911722405698</v>
      </c>
      <c r="FI45">
        <v>2.8434128740357498</v>
      </c>
      <c r="FJ45">
        <v>2.21030468293519</v>
      </c>
      <c r="FK45">
        <v>2.5671442500666202</v>
      </c>
      <c r="FL45">
        <v>2.92192936454834</v>
      </c>
      <c r="FM45">
        <v>2.82857245550138</v>
      </c>
      <c r="FN45">
        <v>2.1039233931669701</v>
      </c>
      <c r="FO45">
        <v>2.5770204280589102</v>
      </c>
      <c r="FP45">
        <v>2.2723697819026398</v>
      </c>
      <c r="FQ45">
        <v>2.7852424147473802</v>
      </c>
      <c r="FR45">
        <v>3.0546277343928598</v>
      </c>
      <c r="FS45">
        <v>2.4705865753694498</v>
      </c>
      <c r="FT45">
        <v>2.88489205059272</v>
      </c>
      <c r="FU45">
        <v>2.8111763163892101</v>
      </c>
      <c r="FV45">
        <v>2.84889793481201</v>
      </c>
      <c r="FW45">
        <v>2.4476722843593302</v>
      </c>
      <c r="FX45">
        <v>2.44719888082007</v>
      </c>
      <c r="FY45">
        <v>1.48945548639721</v>
      </c>
      <c r="FZ45">
        <v>2.95454432538047</v>
      </c>
      <c r="GA45">
        <v>2.5113351508401101</v>
      </c>
      <c r="GB45">
        <v>2.7048613627144298</v>
      </c>
      <c r="GC45">
        <v>2.8362928356090702</v>
      </c>
      <c r="GD45">
        <v>2.8095043419285202</v>
      </c>
      <c r="GE45">
        <v>2.0415556042598899</v>
      </c>
      <c r="GF45">
        <v>2.6717799454789799</v>
      </c>
      <c r="GG45">
        <v>2.2982329401680599</v>
      </c>
      <c r="GH45">
        <v>2.7764088844239798</v>
      </c>
      <c r="GI45">
        <v>2.8427400732760399</v>
      </c>
      <c r="GJ45">
        <v>2.5310703379044699</v>
      </c>
      <c r="GK45">
        <v>3.0319754452144299</v>
      </c>
      <c r="GL45">
        <v>2.2605168691089901</v>
      </c>
      <c r="GM45">
        <v>2.5524528263302102</v>
      </c>
      <c r="GN45">
        <v>1.98937722443515</v>
      </c>
      <c r="GO45">
        <v>2.7967833151062802</v>
      </c>
      <c r="GP45">
        <v>1.35219808458265</v>
      </c>
      <c r="GQ45">
        <v>2.8700222755986302</v>
      </c>
      <c r="GR45">
        <v>2.4754982048898002</v>
      </c>
      <c r="GS45">
        <v>2.6658400113980001</v>
      </c>
      <c r="GT45">
        <v>2.8403923533726201</v>
      </c>
      <c r="GU45">
        <v>2.8091680355277502</v>
      </c>
      <c r="GV45">
        <v>2.3728558337483401</v>
      </c>
      <c r="GW45">
        <v>2.3954828128532402</v>
      </c>
      <c r="GX45">
        <v>2.2998230915700599</v>
      </c>
      <c r="GY45">
        <v>2.6194284836400499</v>
      </c>
      <c r="GZ45">
        <v>1.6056947528952901</v>
      </c>
      <c r="HA45">
        <v>2.9766975876135899</v>
      </c>
      <c r="HB45">
        <v>2.8404365855490799</v>
      </c>
      <c r="HC45">
        <v>2.99837068846118</v>
      </c>
      <c r="HD45">
        <v>2.1896117186980799</v>
      </c>
      <c r="HE45">
        <v>2.7545174681303402</v>
      </c>
      <c r="HF45">
        <v>2.3581427120563001</v>
      </c>
      <c r="HG45">
        <v>2.06511088447431</v>
      </c>
      <c r="HH45">
        <v>3.0385597405098999</v>
      </c>
      <c r="HI45">
        <v>2.1436495279789698</v>
      </c>
      <c r="HJ45">
        <v>2.5371109987346601</v>
      </c>
      <c r="HK45">
        <v>2.7313767852147901</v>
      </c>
      <c r="HL45">
        <v>2.2901117502447899</v>
      </c>
      <c r="HM45">
        <v>2.8055897281649602</v>
      </c>
      <c r="HN45">
        <v>2.6390066425683001</v>
      </c>
      <c r="HO45">
        <v>2.6980731840861099</v>
      </c>
      <c r="HP45">
        <v>1.03497684111892</v>
      </c>
      <c r="HQ45">
        <v>2.3339764682112598</v>
      </c>
      <c r="HR45">
        <v>2.9404822476455399</v>
      </c>
      <c r="HS45">
        <v>2.8892479849865502</v>
      </c>
      <c r="HT45">
        <v>2.6560917812762699</v>
      </c>
      <c r="HU45">
        <v>2.8369179673844398</v>
      </c>
      <c r="HV45">
        <v>2.9504456778391801</v>
      </c>
      <c r="HW45">
        <v>2.8817148783408002</v>
      </c>
      <c r="HX45">
        <v>2.8180966936937799</v>
      </c>
      <c r="HY45">
        <v>1.8581668038524499</v>
      </c>
      <c r="HZ45">
        <v>2.2090767542385898</v>
      </c>
      <c r="IA45">
        <v>2.5801632533213099</v>
      </c>
      <c r="IB45">
        <v>1.2117542402153201</v>
      </c>
      <c r="IC45">
        <v>2.6146341579572798</v>
      </c>
      <c r="ID45">
        <v>2.14971035759344</v>
      </c>
      <c r="IE45">
        <v>2.8032171872685399</v>
      </c>
      <c r="IF45">
        <v>2.6911014816397301</v>
      </c>
      <c r="IG45">
        <v>2.0759145933309102</v>
      </c>
      <c r="IH45">
        <v>2.6019069381569602</v>
      </c>
      <c r="II45">
        <v>2.6458620209058399</v>
      </c>
      <c r="IJ45">
        <v>2.9757920555202402</v>
      </c>
      <c r="IK45">
        <v>2.8258296261398801</v>
      </c>
      <c r="IL45">
        <v>1.87524002550462</v>
      </c>
      <c r="IM45">
        <v>1.4416464218749301</v>
      </c>
      <c r="IN45">
        <v>2.8965725943652001</v>
      </c>
      <c r="IO45">
        <v>2.1038897909553702</v>
      </c>
      <c r="IP45">
        <v>2.9462039100565298</v>
      </c>
      <c r="IQ45">
        <v>1.7660087737787</v>
      </c>
      <c r="IR45">
        <v>2.8682057228316098</v>
      </c>
      <c r="IS45">
        <v>2.6580202555974002</v>
      </c>
      <c r="IT45">
        <v>2.9449652407481799</v>
      </c>
      <c r="IU45">
        <v>2.6540480547833698</v>
      </c>
      <c r="IV45">
        <v>2.8893401137338701</v>
      </c>
      <c r="IW45">
        <v>0.90666192402642398</v>
      </c>
      <c r="IX45">
        <v>2.2257353781565801</v>
      </c>
      <c r="IY45">
        <v>2.4769117822407201</v>
      </c>
      <c r="IZ45">
        <v>2.7879308745804998</v>
      </c>
      <c r="JA45">
        <v>2.9483052709691999</v>
      </c>
      <c r="JB45">
        <v>2.7915263029486899</v>
      </c>
      <c r="JC45">
        <v>1.8957695107154999</v>
      </c>
      <c r="JD45">
        <v>2.9754061726302701</v>
      </c>
      <c r="JE45">
        <v>2.5539009646791699</v>
      </c>
      <c r="JF45">
        <v>2.5761464810251899</v>
      </c>
      <c r="JG45">
        <v>2.3822079194030699</v>
      </c>
      <c r="JH45">
        <v>2.4177855669758501</v>
      </c>
      <c r="JI45">
        <v>2.2917787297076999</v>
      </c>
      <c r="JJ45">
        <v>2.71718318966257</v>
      </c>
      <c r="JK45">
        <v>2.4924626978909701</v>
      </c>
      <c r="JL45">
        <v>2.5486628293101798</v>
      </c>
      <c r="JM45">
        <v>2.6488229157158001</v>
      </c>
      <c r="JN45">
        <v>2.1419246456577898</v>
      </c>
      <c r="JO45">
        <v>1.8052215123849999</v>
      </c>
      <c r="JP45">
        <v>2.4436671921971498</v>
      </c>
      <c r="JQ45">
        <v>2.5765690141061799</v>
      </c>
      <c r="JR45">
        <v>2.82169381113893</v>
      </c>
      <c r="JS45">
        <v>2.8732172979958399</v>
      </c>
      <c r="JT45">
        <v>2.1011601344834498</v>
      </c>
      <c r="JU45">
        <v>2.0298779041073201</v>
      </c>
      <c r="JV45">
        <v>2.6325172801585799</v>
      </c>
      <c r="JW45">
        <v>2.6332604227540801</v>
      </c>
      <c r="JX45">
        <v>2.9162764563383599</v>
      </c>
      <c r="JY45">
        <v>2.9781040099612301</v>
      </c>
      <c r="JZ45">
        <v>2.7146939774012</v>
      </c>
      <c r="KA45">
        <v>2.9634718770694199</v>
      </c>
      <c r="KB45">
        <v>2.3828328211580199</v>
      </c>
      <c r="KC45">
        <v>2.23060755731131</v>
      </c>
      <c r="KD45">
        <v>3.00215770029661</v>
      </c>
      <c r="KE45">
        <v>2.8679389866971401</v>
      </c>
      <c r="KF45">
        <v>2.7922809360598202</v>
      </c>
      <c r="KG45">
        <v>2.4501521603112701</v>
      </c>
      <c r="KH45">
        <v>2.3184534247600799</v>
      </c>
      <c r="KI45">
        <v>2.9120120279418802</v>
      </c>
      <c r="KJ45">
        <v>2.5328462593373899</v>
      </c>
      <c r="KK45">
        <v>3.0713047977039598</v>
      </c>
      <c r="KL45">
        <v>1.7536586987976199</v>
      </c>
      <c r="KM45">
        <v>3.0172765177125198</v>
      </c>
      <c r="KN45">
        <v>2.7834874031741501</v>
      </c>
      <c r="KO45">
        <v>2.5935833282825498</v>
      </c>
      <c r="KP45">
        <v>2.64612200366826</v>
      </c>
      <c r="KQ45">
        <v>2.44809014844822</v>
      </c>
      <c r="KR45">
        <v>2.9737543259847401</v>
      </c>
      <c r="KS45">
        <v>2.31725023654284</v>
      </c>
      <c r="KT45">
        <v>3.02287661182705</v>
      </c>
      <c r="KU45">
        <v>2.5308178690533398</v>
      </c>
      <c r="KV45">
        <v>1.7029435538593101</v>
      </c>
      <c r="KW45">
        <v>2.9133720509766401</v>
      </c>
      <c r="KX45">
        <v>0.97863081255550999</v>
      </c>
      <c r="KY45">
        <v>2.95678212805604</v>
      </c>
      <c r="KZ45">
        <v>1.97553975185444</v>
      </c>
      <c r="LA45">
        <v>2.3248666457282101</v>
      </c>
      <c r="LB45">
        <v>1.90630259778794</v>
      </c>
      <c r="LC45">
        <v>2.8487231472799999</v>
      </c>
      <c r="LD45">
        <v>2.7371310884011302</v>
      </c>
      <c r="LE45">
        <v>2.8724605821772302</v>
      </c>
      <c r="LF45">
        <v>3.0032602228799901</v>
      </c>
      <c r="LG45">
        <v>1.9829678902858401</v>
      </c>
      <c r="LH45">
        <v>2.2431899639322999</v>
      </c>
      <c r="LI45">
        <v>2.8514802505889101</v>
      </c>
      <c r="LJ45">
        <v>2.8645714468892902</v>
      </c>
      <c r="LK45">
        <v>2.9647567048841301</v>
      </c>
      <c r="LL45">
        <v>2.5205704979737602</v>
      </c>
      <c r="LM45">
        <v>2.56673627746585</v>
      </c>
      <c r="LN45">
        <v>2.7636293619740799</v>
      </c>
      <c r="LO45">
        <v>2.48415513152456</v>
      </c>
      <c r="LP45">
        <v>2.4441974968348799</v>
      </c>
      <c r="LQ45">
        <v>2.5751045621775899</v>
      </c>
      <c r="LR45">
        <v>3.0109242399869798</v>
      </c>
      <c r="LS45">
        <v>2.52858560780472</v>
      </c>
      <c r="LT45">
        <v>1.76203580693239</v>
      </c>
      <c r="LU45">
        <v>2.7440572524662001</v>
      </c>
      <c r="LV45">
        <v>2.6147262572901799</v>
      </c>
      <c r="LW45">
        <v>2.9265061317001799</v>
      </c>
      <c r="LX45">
        <v>2.0546513962468098</v>
      </c>
      <c r="LY45">
        <v>2.8832312504687301</v>
      </c>
      <c r="LZ45">
        <v>2.51510256869993</v>
      </c>
      <c r="MA45">
        <v>2.8110154931815301</v>
      </c>
      <c r="MB45">
        <v>2.5025821157803598</v>
      </c>
      <c r="MC45">
        <v>2.7807842270471799</v>
      </c>
      <c r="MD45">
        <v>3.00800959204707</v>
      </c>
      <c r="ME45">
        <v>2.7066901651692299</v>
      </c>
      <c r="MF45">
        <v>2.9410436809988898</v>
      </c>
      <c r="MG45">
        <v>2.9700191491515802</v>
      </c>
      <c r="MH45">
        <v>1.6647128109851801</v>
      </c>
      <c r="MI45">
        <v>2.46180428769263</v>
      </c>
      <c r="MJ45">
        <v>2.7596159268980802</v>
      </c>
      <c r="MK45">
        <v>2.11710506171196</v>
      </c>
      <c r="ML45">
        <v>2.0889249051688998</v>
      </c>
      <c r="MM45">
        <v>2.8165937680599402</v>
      </c>
      <c r="MN45">
        <v>2.8886170063623098</v>
      </c>
      <c r="MO45">
        <v>2.9140859245013901</v>
      </c>
      <c r="MP45">
        <v>2.9142738259221499</v>
      </c>
      <c r="MQ45">
        <v>1.73612589771472</v>
      </c>
      <c r="MR45">
        <v>0.93611125196012002</v>
      </c>
      <c r="MS45">
        <v>2.8366202168683001</v>
      </c>
      <c r="MT45">
        <v>2.5582228356835399</v>
      </c>
      <c r="MU45">
        <v>2.9903590694520998</v>
      </c>
      <c r="MV45">
        <v>2.9590482935270201</v>
      </c>
      <c r="MW45">
        <v>2.0858665315529601</v>
      </c>
      <c r="MX45">
        <v>2.96964758305855</v>
      </c>
      <c r="MY45">
        <v>2.9069656188930399</v>
      </c>
      <c r="MZ45">
        <v>1.6139200303016901</v>
      </c>
      <c r="NA45">
        <v>1.7235682473084699</v>
      </c>
      <c r="NB45">
        <v>2.7804238963660102</v>
      </c>
      <c r="NC45">
        <v>2.7487508887618599</v>
      </c>
      <c r="ND45">
        <v>2.8675986349871101</v>
      </c>
      <c r="NE45">
        <v>2.9435652946599302</v>
      </c>
      <c r="NF45">
        <v>2.27140634607537</v>
      </c>
      <c r="NG45">
        <v>2.6244394871096901</v>
      </c>
      <c r="NH45">
        <v>2.97715926369637</v>
      </c>
      <c r="NI45">
        <v>2.5961942801908102</v>
      </c>
      <c r="NJ45">
        <v>2.8700836088127701</v>
      </c>
      <c r="NK45">
        <v>2.3171523750679199</v>
      </c>
      <c r="NL45">
        <v>2.13372247503326</v>
      </c>
      <c r="NM45">
        <v>2.5957662502403802</v>
      </c>
      <c r="NN45">
        <v>2.8809352857218</v>
      </c>
      <c r="NO45">
        <v>1.8382549964027901</v>
      </c>
      <c r="NP45">
        <v>2.91656103303669</v>
      </c>
      <c r="NQ45">
        <v>2.7555764093116402</v>
      </c>
      <c r="NR45">
        <v>2.8070460188767998</v>
      </c>
      <c r="NS45">
        <v>1.70262021367857</v>
      </c>
      <c r="NT45">
        <v>1.6826417695514999</v>
      </c>
      <c r="NU45">
        <v>2.75149256044857</v>
      </c>
      <c r="NV45">
        <v>2.8325726336988701</v>
      </c>
      <c r="NW45">
        <v>2.6527864328021802</v>
      </c>
      <c r="NX45">
        <v>3.04422528109458</v>
      </c>
      <c r="NY45">
        <v>2.2510806707384199</v>
      </c>
      <c r="NZ45">
        <v>2.2325696307205001</v>
      </c>
      <c r="OA45">
        <v>2.5424851855709099</v>
      </c>
      <c r="OB45">
        <v>2.5993999624974</v>
      </c>
      <c r="OC45">
        <v>2.3156873470089301</v>
      </c>
      <c r="OD45">
        <v>3.0516714936298701</v>
      </c>
      <c r="OE45">
        <v>2.907894347324</v>
      </c>
      <c r="OF45">
        <v>2.7949989347910398</v>
      </c>
      <c r="OG45">
        <v>2.6119637186087501</v>
      </c>
      <c r="OH45">
        <v>2.8508420665402499</v>
      </c>
      <c r="OI45">
        <v>2.7964577263335002</v>
      </c>
      <c r="OJ45">
        <v>2.51339586534329</v>
      </c>
      <c r="OK45">
        <v>2.65451450807045</v>
      </c>
      <c r="OL45">
        <v>2.7232732448509598</v>
      </c>
      <c r="OM45">
        <v>2.81296225454768</v>
      </c>
      <c r="ON45">
        <v>2.39663256828528</v>
      </c>
      <c r="OO45">
        <v>2.8825978359856199</v>
      </c>
      <c r="OP45">
        <v>2.6716299477511298</v>
      </c>
      <c r="OQ45">
        <v>2.8375814520885001</v>
      </c>
      <c r="OR45">
        <v>2.8036480071537802</v>
      </c>
    </row>
    <row r="47" spans="1:408" x14ac:dyDescent="0.3">
      <c r="A47" s="1" t="s">
        <v>0</v>
      </c>
      <c r="B47" s="4">
        <v>0.06</v>
      </c>
      <c r="C47" s="1" t="s">
        <v>1</v>
      </c>
      <c r="D47" s="2">
        <v>0</v>
      </c>
      <c r="E47" t="s">
        <v>2</v>
      </c>
    </row>
    <row r="48" spans="1:408" x14ac:dyDescent="0.3">
      <c r="A48">
        <v>0</v>
      </c>
      <c r="B48">
        <v>2.4271283178291401</v>
      </c>
      <c r="C48">
        <v>2.4294388108496201</v>
      </c>
      <c r="D48">
        <v>1.7856548685887099</v>
      </c>
      <c r="E48">
        <v>0.93986878624782499</v>
      </c>
      <c r="F48">
        <v>0.71913979734002598</v>
      </c>
      <c r="G48">
        <v>0.62662808318857499</v>
      </c>
      <c r="H48">
        <v>0.59241038599183804</v>
      </c>
      <c r="I48">
        <v>0.56820801104589003</v>
      </c>
      <c r="J48">
        <v>0.54625662363297001</v>
      </c>
      <c r="K48">
        <v>0.52540653761419798</v>
      </c>
      <c r="L48">
        <v>0.50554561199774495</v>
      </c>
      <c r="M48">
        <v>0.48665316045276602</v>
      </c>
      <c r="N48">
        <v>0.468704585865025</v>
      </c>
      <c r="O48">
        <v>0.45166869349028299</v>
      </c>
      <c r="P48">
        <v>0.43550980044967003</v>
      </c>
      <c r="Q48">
        <v>0.42018930038689001</v>
      </c>
      <c r="R48">
        <v>0.405666898763067</v>
      </c>
      <c r="S48">
        <v>0.391901615309939</v>
      </c>
      <c r="T48">
        <v>0.37885257506912501</v>
      </c>
      <c r="U48">
        <v>0.36647961098570397</v>
      </c>
      <c r="V48">
        <v>0.35474370636674801</v>
      </c>
      <c r="W48">
        <v>0.34360730579375398</v>
      </c>
      <c r="X48">
        <v>0.33303452060608701</v>
      </c>
      <c r="Y48">
        <v>0.322991251622124</v>
      </c>
      <c r="Z48">
        <v>0.31344524815430602</v>
      </c>
      <c r="AA48">
        <v>0.30436611898661298</v>
      </c>
      <c r="AB48">
        <v>0.29572530796206398</v>
      </c>
      <c r="AC48">
        <v>0.28749604423046898</v>
      </c>
      <c r="AD48">
        <v>0.279653275032756</v>
      </c>
      <c r="AE48">
        <v>0.27217358710981499</v>
      </c>
      <c r="AF48">
        <v>0.26503512137662499</v>
      </c>
      <c r="AG48">
        <v>0.25821748434859398</v>
      </c>
      <c r="AH48">
        <v>0.25170165889486101</v>
      </c>
      <c r="AI48">
        <v>0.24546991618062999</v>
      </c>
      <c r="AJ48">
        <v>0.23950573010883799</v>
      </c>
      <c r="AK48">
        <v>0.23379369515013601</v>
      </c>
      <c r="AL48">
        <v>0.228319448126939</v>
      </c>
      <c r="AM48">
        <v>0.223069594279626</v>
      </c>
      <c r="AN48">
        <v>0.218031637762714</v>
      </c>
      <c r="AO48">
        <v>0.21319391658863601</v>
      </c>
      <c r="AP48">
        <v>0.20854554194727501</v>
      </c>
      <c r="AQ48">
        <v>0.20407634176067299</v>
      </c>
      <c r="AR48">
        <v>0.19977680829376299</v>
      </c>
      <c r="AS48">
        <v>0.195638049612055</v>
      </c>
      <c r="AT48">
        <v>0.19165174466399101</v>
      </c>
      <c r="AU48">
        <v>0.18781010176159499</v>
      </c>
      <c r="AV48">
        <v>0.18410582022865801</v>
      </c>
      <c r="AW48">
        <v>0.18053205499657099</v>
      </c>
      <c r="AX48">
        <v>0.177082383930945</v>
      </c>
      <c r="AY48">
        <v>0.17375077768594699</v>
      </c>
      <c r="AZ48">
        <v>0.170531571891362</v>
      </c>
      <c r="BA48">
        <v>0.167419441491344</v>
      </c>
      <c r="BB48">
        <v>0.16440937706512801</v>
      </c>
      <c r="BC48">
        <v>0.16149666297176901</v>
      </c>
      <c r="BD48">
        <v>0.15867685717197999</v>
      </c>
      <c r="BE48">
        <v>0.155945772593236</v>
      </c>
      <c r="BF48">
        <v>0.15329945991171401</v>
      </c>
      <c r="BG48">
        <v>0.15073419163731899</v>
      </c>
      <c r="BH48">
        <v>0.14824644739609499</v>
      </c>
      <c r="BI48">
        <v>0.145832900313041</v>
      </c>
      <c r="BJ48">
        <v>0.143490404405961</v>
      </c>
      <c r="BK48">
        <v>0.14121598290984599</v>
      </c>
      <c r="BL48">
        <v>0.13900681745552201</v>
      </c>
      <c r="BM48">
        <v>0.13686023803604599</v>
      </c>
      <c r="BN48">
        <v>0.134773713696486</v>
      </c>
      <c r="BO48">
        <v>0.13274484389042501</v>
      </c>
      <c r="BP48">
        <v>0.130771350450677</v>
      </c>
      <c r="BQ48">
        <v>0.12885107012556099</v>
      </c>
      <c r="BR48">
        <v>0.126981947637232</v>
      </c>
      <c r="BS48">
        <v>0.125162029221043</v>
      </c>
      <c r="BT48">
        <v>0.123389456609344</v>
      </c>
      <c r="BU48">
        <v>0.121662461425145</v>
      </c>
      <c r="BV48">
        <v>0.119979359955249</v>
      </c>
      <c r="BW48">
        <v>0.11833854827354399</v>
      </c>
      <c r="BX48">
        <v>0.116738497688621</v>
      </c>
      <c r="BY48">
        <v>0.11517775049144401</v>
      </c>
      <c r="BZ48">
        <v>0.113654915980803</v>
      </c>
      <c r="CA48">
        <v>0.112168666746495</v>
      </c>
      <c r="CB48">
        <v>0.110717735191165</v>
      </c>
      <c r="CC48">
        <v>0.10930091027374</v>
      </c>
      <c r="CD48">
        <v>0.10791703445850701</v>
      </c>
      <c r="CE48">
        <v>0.10656500085526401</v>
      </c>
      <c r="CF48">
        <v>0.105243750536994</v>
      </c>
      <c r="CG48">
        <v>0.103952270022674</v>
      </c>
      <c r="CH48">
        <v>0.10268958891388499</v>
      </c>
      <c r="CI48">
        <v>0.10145477767399</v>
      </c>
      <c r="CJ48">
        <v>0.10024694554133801</v>
      </c>
      <c r="CK48">
        <v>9.9065238565879302E-2</v>
      </c>
      <c r="CL48">
        <v>9.7908837762186396E-2</v>
      </c>
      <c r="CM48">
        <v>9.6776957370379793E-2</v>
      </c>
      <c r="CN48">
        <v>9.5668843217915495E-2</v>
      </c>
      <c r="CO48">
        <v>9.4583771175814305E-2</v>
      </c>
      <c r="CP48">
        <v>9.3521045702875394E-2</v>
      </c>
      <c r="CQ48">
        <v>9.2479998472445396E-2</v>
      </c>
      <c r="CR48">
        <v>9.14599870760789E-2</v>
      </c>
      <c r="CS48">
        <v>9.04603937998118E-2</v>
      </c>
      <c r="CT48">
        <v>8.9480624467481604E-2</v>
      </c>
      <c r="CU48">
        <v>8.8520107348059096E-2</v>
      </c>
      <c r="CV48">
        <v>8.7578292121672202E-2</v>
      </c>
      <c r="CW48">
        <v>8.6654648902246306E-2</v>
      </c>
      <c r="CX48">
        <v>8.5748667311712101E-2</v>
      </c>
      <c r="CY48">
        <v>8.4859855603582807E-2</v>
      </c>
      <c r="CZ48">
        <v>8.3987739833003894E-2</v>
      </c>
      <c r="DA48">
        <v>8.3131863069634701E-2</v>
      </c>
      <c r="DB48">
        <v>8.2291784651847194E-2</v>
      </c>
      <c r="DC48">
        <v>8.1467079478891494E-2</v>
      </c>
      <c r="DD48">
        <v>8.0657337339594806E-2</v>
      </c>
      <c r="DE48">
        <v>7.9862162274689397E-2</v>
      </c>
      <c r="DF48">
        <v>7.9081171971489894E-2</v>
      </c>
      <c r="DG48">
        <v>7.8313997188684495E-2</v>
      </c>
      <c r="DH48">
        <v>7.7560281209514803E-2</v>
      </c>
      <c r="DI48">
        <v>7.6819679322093104E-2</v>
      </c>
      <c r="DJ48">
        <v>7.6091858324839307E-2</v>
      </c>
      <c r="DK48">
        <v>7.5376496055932093E-2</v>
      </c>
      <c r="DL48">
        <v>7.46732809455289E-2</v>
      </c>
      <c r="DM48">
        <v>7.3981911589164798E-2</v>
      </c>
      <c r="DN48">
        <v>7.3302096341443801E-2</v>
      </c>
      <c r="DO48">
        <v>7.2633552928953501E-2</v>
      </c>
      <c r="DP48">
        <v>7.1976008081071199E-2</v>
      </c>
      <c r="DQ48">
        <v>7.1329197178023898E-2</v>
      </c>
      <c r="DR48">
        <v>7.0692863915137794E-2</v>
      </c>
      <c r="DS48">
        <v>7.0066759982384902E-2</v>
      </c>
      <c r="DT48">
        <v>6.9450644758509095E-2</v>
      </c>
      <c r="DU48">
        <v>6.8844285019071194E-2</v>
      </c>
      <c r="DV48">
        <v>6.8247454657254E-2</v>
      </c>
      <c r="DW48">
        <v>6.7659934417472201E-2</v>
      </c>
      <c r="DX48">
        <v>6.7081511640432204E-2</v>
      </c>
      <c r="DY48">
        <v>6.6511980019494002E-2</v>
      </c>
      <c r="DZ48">
        <v>6.5951139367794204E-2</v>
      </c>
      <c r="EA48">
        <v>6.5398795395133796E-2</v>
      </c>
      <c r="EB48">
        <v>6.4854759494689995E-2</v>
      </c>
      <c r="EC48">
        <v>6.4318848538908097E-2</v>
      </c>
      <c r="ED48">
        <v>6.3790884683646298E-2</v>
      </c>
      <c r="EE48">
        <v>6.3270695181120606E-2</v>
      </c>
      <c r="EF48">
        <v>6.2758112200261701E-2</v>
      </c>
      <c r="EG48">
        <v>6.2252972654723501E-2</v>
      </c>
      <c r="EH48">
        <v>6.1755118037949898E-2</v>
      </c>
      <c r="EI48">
        <v>6.1264394265077501E-2</v>
      </c>
      <c r="EJ48">
        <v>6.0780651521177599E-2</v>
      </c>
      <c r="EK48">
        <v>6.0303744115811297E-2</v>
      </c>
      <c r="EL48">
        <v>5.9833530343236699E-2</v>
      </c>
      <c r="EM48">
        <v>5.9369872348388301E-2</v>
      </c>
      <c r="EN48">
        <v>5.8912635998113E-2</v>
      </c>
      <c r="EO48">
        <v>5.8461690757461902E-2</v>
      </c>
      <c r="EP48">
        <v>5.8016909570981198E-2</v>
      </c>
      <c r="EQ48">
        <v>5.7578168748453097E-2</v>
      </c>
      <c r="ER48">
        <v>5.7145347855181002E-2</v>
      </c>
      <c r="ES48">
        <v>5.6718329606521303E-2</v>
      </c>
      <c r="ET48">
        <v>5.6296999766396197E-2</v>
      </c>
      <c r="EU48">
        <v>5.58812470496945E-2</v>
      </c>
      <c r="EV48">
        <v>5.5470963028418301E-2</v>
      </c>
      <c r="EW48">
        <v>5.5066042041238598E-2</v>
      </c>
      <c r="EX48">
        <v>5.4666381106647503E-2</v>
      </c>
      <c r="EY48">
        <v>5.4271879839102297E-2</v>
      </c>
      <c r="EZ48">
        <v>5.3882440368420603E-2</v>
      </c>
      <c r="FA48">
        <v>5.3497967262126897E-2</v>
      </c>
      <c r="FB48">
        <v>5.3118367450582502E-2</v>
      </c>
      <c r="FC48">
        <v>5.2743550154919702E-2</v>
      </c>
      <c r="FD48">
        <v>5.2373426817428098E-2</v>
      </c>
      <c r="FE48">
        <v>5.2007911034687403E-2</v>
      </c>
      <c r="FF48">
        <v>5.1646918492842898E-2</v>
      </c>
      <c r="FG48">
        <v>5.1290366905351201E-2</v>
      </c>
      <c r="FH48">
        <v>5.0938175952784097E-2</v>
      </c>
      <c r="FI48">
        <v>5.0590267224905797E-2</v>
      </c>
      <c r="FJ48">
        <v>5.0246564164693301E-2</v>
      </c>
      <c r="FK48">
        <v>4.9906992014173E-2</v>
      </c>
      <c r="FL48">
        <v>4.9571477762447302E-2</v>
      </c>
      <c r="FM48">
        <v>4.92399500951975E-2</v>
      </c>
      <c r="FN48">
        <v>4.8912339346050999E-2</v>
      </c>
      <c r="FO48">
        <v>4.8588577449603702E-2</v>
      </c>
      <c r="FP48">
        <v>4.8268597896012198E-2</v>
      </c>
      <c r="FQ48">
        <v>4.7952335687078199E-2</v>
      </c>
      <c r="FR48">
        <v>4.7639727293886998E-2</v>
      </c>
      <c r="FS48">
        <v>4.73307106157633E-2</v>
      </c>
      <c r="FT48">
        <v>4.70252249406845E-2</v>
      </c>
      <c r="FU48">
        <v>4.67232109068128E-2</v>
      </c>
      <c r="FV48">
        <v>4.6424610465589697E-2</v>
      </c>
      <c r="FW48">
        <v>4.61293668457331E-2</v>
      </c>
      <c r="FX48">
        <v>4.5837424518532698E-2</v>
      </c>
      <c r="FY48">
        <v>4.5548729164348302E-2</v>
      </c>
      <c r="FZ48">
        <v>4.52632276399959E-2</v>
      </c>
      <c r="GA48">
        <v>4.4980867947285202E-2</v>
      </c>
      <c r="GB48">
        <v>4.4701599202595699E-2</v>
      </c>
      <c r="GC48">
        <v>4.4425371607291597E-2</v>
      </c>
      <c r="GD48">
        <v>4.4152136419211598E-2</v>
      </c>
      <c r="GE48">
        <v>4.3881845924900298E-2</v>
      </c>
      <c r="GF48">
        <v>4.3614453412829199E-2</v>
      </c>
      <c r="GG48">
        <v>4.3349913147355E-2</v>
      </c>
      <c r="GH48">
        <v>4.3088180343515102E-2</v>
      </c>
      <c r="GI48">
        <v>4.2829211142692898E-2</v>
      </c>
      <c r="GJ48">
        <v>4.2572962588828103E-2</v>
      </c>
      <c r="GK48">
        <v>4.2319392605461498E-2</v>
      </c>
      <c r="GL48">
        <v>4.2068459973560103E-2</v>
      </c>
      <c r="GM48">
        <v>4.1820124309829003E-2</v>
      </c>
      <c r="GN48">
        <v>4.1574346045751401E-2</v>
      </c>
      <c r="GO48">
        <v>4.1331086407331602E-2</v>
      </c>
      <c r="GP48">
        <v>4.10903073953185E-2</v>
      </c>
      <c r="GQ48">
        <v>4.0851971766058502E-2</v>
      </c>
      <c r="GR48">
        <v>4.0616043012930397E-2</v>
      </c>
      <c r="GS48">
        <v>4.0382485348291898E-2</v>
      </c>
      <c r="GT48">
        <v>4.0151263685988897E-2</v>
      </c>
      <c r="GU48">
        <v>3.9922343624316702E-2</v>
      </c>
      <c r="GV48">
        <v>3.9695691429496097E-2</v>
      </c>
      <c r="GW48">
        <v>3.9471274019699E-2</v>
      </c>
      <c r="GX48">
        <v>3.9249058949328799E-2</v>
      </c>
      <c r="GY48">
        <v>3.90290143940498E-2</v>
      </c>
      <c r="GZ48">
        <v>3.8811109135908399E-2</v>
      </c>
      <c r="HA48">
        <v>3.85953125491501E-2</v>
      </c>
      <c r="HB48">
        <v>3.8381594586240103E-2</v>
      </c>
      <c r="HC48">
        <v>3.8169925764416697E-2</v>
      </c>
      <c r="HD48">
        <v>3.7960277152459899E-2</v>
      </c>
      <c r="HE48">
        <v>3.7752620358071601E-2</v>
      </c>
      <c r="HF48">
        <v>3.7546927515281901E-2</v>
      </c>
      <c r="HG48">
        <v>3.7343171272476897E-2</v>
      </c>
      <c r="HH48">
        <v>3.7141324780640098E-2</v>
      </c>
      <c r="HI48">
        <v>3.69413616818575E-2</v>
      </c>
      <c r="HJ48">
        <v>3.6743256098249598E-2</v>
      </c>
      <c r="HK48">
        <v>3.65469826211497E-2</v>
      </c>
      <c r="HL48">
        <v>3.6352516300547401E-2</v>
      </c>
      <c r="HM48">
        <v>3.6159832634814898E-2</v>
      </c>
      <c r="HN48">
        <v>3.5968907560791401E-2</v>
      </c>
      <c r="HO48">
        <v>3.5779717444023702E-2</v>
      </c>
      <c r="HP48">
        <v>3.5592239069265001E-2</v>
      </c>
      <c r="HQ48">
        <v>3.5406449631404199E-2</v>
      </c>
      <c r="HR48">
        <v>3.5222326726344198E-2</v>
      </c>
      <c r="HS48">
        <v>3.5039848342333903E-2</v>
      </c>
      <c r="HT48">
        <v>3.48589928514563E-2</v>
      </c>
      <c r="HU48">
        <v>3.4679739001360503E-2</v>
      </c>
      <c r="HV48">
        <v>3.4502065907061001E-2</v>
      </c>
      <c r="HW48">
        <v>3.4325953043284403E-2</v>
      </c>
      <c r="HX48">
        <v>3.41513802365968E-2</v>
      </c>
      <c r="HY48">
        <v>3.3978327658028398E-2</v>
      </c>
      <c r="HZ48">
        <v>3.3806775815760901E-2</v>
      </c>
      <c r="IA48">
        <v>3.3636705548045903E-2</v>
      </c>
      <c r="IB48">
        <v>3.3468098016223503E-2</v>
      </c>
      <c r="IC48">
        <v>3.3300934698059198E-2</v>
      </c>
      <c r="ID48">
        <v>3.3135197381080402E-2</v>
      </c>
      <c r="IE48">
        <v>3.2970868156177002E-2</v>
      </c>
      <c r="IF48">
        <v>3.2807929411389103E-2</v>
      </c>
      <c r="IG48">
        <v>3.2646363825680702E-2</v>
      </c>
      <c r="IH48">
        <v>3.2486154363130099E-2</v>
      </c>
      <c r="II48">
        <v>3.2327284267009898E-2</v>
      </c>
      <c r="IJ48">
        <v>3.2169737054142701E-2</v>
      </c>
      <c r="IK48">
        <v>3.20134965093688E-2</v>
      </c>
      <c r="IL48">
        <v>3.1858546680127199E-2</v>
      </c>
      <c r="IM48">
        <v>3.1704871871256202E-2</v>
      </c>
      <c r="IN48">
        <v>3.1552456639719097E-2</v>
      </c>
      <c r="IO48">
        <v>3.1401285789701097E-2</v>
      </c>
      <c r="IP48">
        <v>3.1251344367620101E-2</v>
      </c>
      <c r="IQ48">
        <v>3.1102617657385902E-2</v>
      </c>
      <c r="IR48">
        <v>3.0955091175725601E-2</v>
      </c>
      <c r="IS48">
        <v>3.08087506675799E-2</v>
      </c>
      <c r="IT48">
        <v>3.06635821016598E-2</v>
      </c>
      <c r="IU48">
        <v>3.0519571666117101E-2</v>
      </c>
      <c r="IV48">
        <v>3.03767057642607E-2</v>
      </c>
      <c r="IW48">
        <v>3.0234971010380401E-2</v>
      </c>
      <c r="IX48">
        <v>3.0094354225756001E-2</v>
      </c>
      <c r="IY48">
        <v>2.9954842434609701E-2</v>
      </c>
      <c r="IZ48">
        <v>2.98164228602972E-2</v>
      </c>
      <c r="JA48">
        <v>2.96790829214192E-2</v>
      </c>
      <c r="JB48">
        <v>2.9542810228281299E-2</v>
      </c>
      <c r="JC48">
        <v>2.9407592579107501E-2</v>
      </c>
      <c r="JD48">
        <v>2.9273417956578202E-2</v>
      </c>
      <c r="JE48">
        <v>2.9140274524395701E-2</v>
      </c>
      <c r="JF48">
        <v>2.90081506238416E-2</v>
      </c>
      <c r="JG48">
        <v>2.8877034770526999E-2</v>
      </c>
      <c r="JH48">
        <v>2.8746915651107801E-2</v>
      </c>
      <c r="JI48">
        <v>2.8617782120167599E-2</v>
      </c>
      <c r="JJ48">
        <v>2.84896231970998E-2</v>
      </c>
      <c r="JK48">
        <v>2.83624280630882E-2</v>
      </c>
      <c r="JL48">
        <v>2.8236186058159401E-2</v>
      </c>
      <c r="JM48">
        <v>2.81108866782845E-2</v>
      </c>
      <c r="JN48">
        <v>2.7986519572510301E-2</v>
      </c>
      <c r="JO48">
        <v>2.7863074540285901E-2</v>
      </c>
      <c r="JP48">
        <v>2.7740541528636E-2</v>
      </c>
      <c r="JQ48">
        <v>2.76189106296072E-2</v>
      </c>
      <c r="JR48">
        <v>2.7498172077603501E-2</v>
      </c>
      <c r="JS48">
        <v>2.7378316246888901E-2</v>
      </c>
      <c r="JT48">
        <v>2.7259333649065499E-2</v>
      </c>
      <c r="JU48">
        <v>2.71412149307091E-2</v>
      </c>
      <c r="JV48">
        <v>2.7023950870891902E-2</v>
      </c>
      <c r="JW48">
        <v>2.6907532378946698E-2</v>
      </c>
      <c r="JX48">
        <v>2.6791950492082599E-2</v>
      </c>
      <c r="JY48">
        <v>2.6677196373264999E-2</v>
      </c>
      <c r="JZ48">
        <v>2.65632613089406E-2</v>
      </c>
      <c r="KA48">
        <v>2.6450136706923501E-2</v>
      </c>
      <c r="KB48">
        <v>2.6337814094275901E-2</v>
      </c>
      <c r="KC48">
        <v>2.6226285115320599E-2</v>
      </c>
      <c r="KD48">
        <v>2.6115541529546801E-2</v>
      </c>
      <c r="KE48">
        <v>2.6005575209684301E-2</v>
      </c>
      <c r="KF48">
        <v>2.58963781397499E-2</v>
      </c>
      <c r="KG48">
        <v>2.5787942413154699E-2</v>
      </c>
      <c r="KH48">
        <v>2.5680260230897901E-2</v>
      </c>
      <c r="KI48">
        <v>2.55733238996881E-2</v>
      </c>
      <c r="KJ48">
        <v>2.5467125830169898E-2</v>
      </c>
      <c r="KK48">
        <v>2.5361658535222101E-2</v>
      </c>
      <c r="KL48">
        <v>2.5256914628236999E-2</v>
      </c>
      <c r="KM48">
        <v>2.5152886821403601E-2</v>
      </c>
      <c r="KN48">
        <v>2.5049567924111098E-2</v>
      </c>
      <c r="KO48">
        <v>2.49469508413027E-2</v>
      </c>
      <c r="KP48">
        <v>2.4845028571945298E-2</v>
      </c>
      <c r="KQ48">
        <v>2.4743794207442299E-2</v>
      </c>
      <c r="KR48">
        <v>2.46432409301332E-2</v>
      </c>
      <c r="KS48">
        <v>2.4543362011805101E-2</v>
      </c>
      <c r="KT48">
        <v>2.44441508122284E-2</v>
      </c>
      <c r="KU48">
        <v>2.4345600777754502E-2</v>
      </c>
      <c r="KV48">
        <v>2.4247705439864799E-2</v>
      </c>
      <c r="KW48">
        <v>2.4150458413839199E-2</v>
      </c>
      <c r="KX48">
        <v>2.40538533974053E-2</v>
      </c>
      <c r="KY48">
        <v>2.3957884169406501E-2</v>
      </c>
      <c r="KZ48">
        <v>2.38625445884703E-2</v>
      </c>
      <c r="LA48">
        <v>2.37678285918069E-2</v>
      </c>
      <c r="LB48">
        <v>2.36737301939179E-2</v>
      </c>
      <c r="LC48">
        <v>2.35802434853624E-2</v>
      </c>
      <c r="LD48">
        <v>2.3487362631580699E-2</v>
      </c>
      <c r="LE48">
        <v>2.3395081871713099E-2</v>
      </c>
      <c r="LF48">
        <v>2.3303395517437198E-2</v>
      </c>
      <c r="LG48">
        <v>2.32122979518158E-2</v>
      </c>
      <c r="LH48">
        <v>2.3121783628223501E-2</v>
      </c>
      <c r="LI48">
        <v>2.30318470692241E-2</v>
      </c>
      <c r="LJ48">
        <v>2.2942482865503499E-2</v>
      </c>
      <c r="LK48">
        <v>2.2853685674814699E-2</v>
      </c>
      <c r="LL48">
        <v>2.2765450220953599E-2</v>
      </c>
      <c r="LM48">
        <v>2.2677771292757599E-2</v>
      </c>
      <c r="LN48">
        <v>2.2590643743045601E-2</v>
      </c>
      <c r="LO48">
        <v>2.25040624877231E-2</v>
      </c>
      <c r="LP48">
        <v>2.24180225048E-2</v>
      </c>
      <c r="LQ48">
        <v>2.2332518833383198E-2</v>
      </c>
      <c r="LR48">
        <v>2.2247546572858899E-2</v>
      </c>
      <c r="LS48">
        <v>2.2163100881891599E-2</v>
      </c>
      <c r="LT48">
        <v>2.20791769775796E-2</v>
      </c>
      <c r="LU48">
        <v>2.1995770134569201E-2</v>
      </c>
      <c r="LV48">
        <v>2.1912875684193998E-2</v>
      </c>
      <c r="LW48">
        <v>2.1830489013602201E-2</v>
      </c>
      <c r="LX48">
        <v>2.1748605564998299E-2</v>
      </c>
      <c r="LY48">
        <v>2.1667220834757299E-2</v>
      </c>
      <c r="LZ48">
        <v>2.15863303726469E-2</v>
      </c>
      <c r="MA48">
        <v>2.1505929781051598E-2</v>
      </c>
      <c r="MB48">
        <v>2.1426014714166001E-2</v>
      </c>
      <c r="MC48">
        <v>2.1346580877305101E-2</v>
      </c>
      <c r="MD48">
        <v>2.1267624026066499E-2</v>
      </c>
      <c r="ME48">
        <v>2.1189139965680399E-2</v>
      </c>
      <c r="MF48">
        <v>2.11111245502138E-2</v>
      </c>
      <c r="MG48">
        <v>2.10335736819489E-2</v>
      </c>
      <c r="MH48">
        <v>2.0956483310599999E-2</v>
      </c>
      <c r="MI48">
        <v>2.08798494326949E-2</v>
      </c>
      <c r="MJ48">
        <v>2.0803668090859501E-2</v>
      </c>
      <c r="MK48">
        <v>2.0727935373182502E-2</v>
      </c>
      <c r="ML48">
        <v>2.06526474125708E-2</v>
      </c>
      <c r="MM48">
        <v>2.0577800386093099E-2</v>
      </c>
      <c r="MN48">
        <v>2.0503390514347599E-2</v>
      </c>
      <c r="MO48">
        <v>2.0429414060858901E-2</v>
      </c>
      <c r="MP48">
        <v>2.0355867331510399E-2</v>
      </c>
      <c r="MQ48">
        <v>2.0282746673852499E-2</v>
      </c>
      <c r="MR48">
        <v>2.0210048476595601E-2</v>
      </c>
      <c r="MS48">
        <v>2.0137769169034501E-2</v>
      </c>
      <c r="MT48">
        <v>2.0065905220425902E-2</v>
      </c>
      <c r="MU48">
        <v>1.99944531394823E-2</v>
      </c>
      <c r="MV48">
        <v>1.9923409473797098E-2</v>
      </c>
      <c r="MW48">
        <v>1.9852770809319902E-2</v>
      </c>
      <c r="MX48">
        <v>1.97825337698222E-2</v>
      </c>
      <c r="MY48">
        <v>1.97126950163681E-2</v>
      </c>
      <c r="MZ48">
        <v>1.96432512468219E-2</v>
      </c>
      <c r="NA48">
        <v>1.95741991953233E-2</v>
      </c>
      <c r="NB48">
        <v>1.9505535631814199E-2</v>
      </c>
      <c r="NC48">
        <v>1.9437257361519002E-2</v>
      </c>
      <c r="ND48">
        <v>1.9369361224487999E-2</v>
      </c>
      <c r="NE48">
        <v>1.9301844095127502E-2</v>
      </c>
      <c r="NF48">
        <v>1.92347028817264E-2</v>
      </c>
      <c r="NG48">
        <v>1.9167934525992102E-2</v>
      </c>
      <c r="NH48">
        <v>1.910153600262E-2</v>
      </c>
      <c r="NI48">
        <v>1.9035504318847402E-2</v>
      </c>
      <c r="NJ48">
        <v>1.8969836513989501E-2</v>
      </c>
      <c r="NK48">
        <v>1.8904529659060601E-2</v>
      </c>
      <c r="NL48">
        <v>1.88395808563066E-2</v>
      </c>
      <c r="NM48">
        <v>1.8774987238819801E-2</v>
      </c>
      <c r="NN48">
        <v>1.8710745970108598E-2</v>
      </c>
      <c r="NO48">
        <v>1.8646854243738999E-2</v>
      </c>
      <c r="NP48">
        <v>1.8583309282866198E-2</v>
      </c>
      <c r="NQ48">
        <v>1.85201083399208E-2</v>
      </c>
      <c r="NR48">
        <v>1.8457248696172799E-2</v>
      </c>
      <c r="NS48">
        <v>1.8394727661376498E-2</v>
      </c>
      <c r="NT48">
        <v>1.8332542573409698E-2</v>
      </c>
      <c r="NU48">
        <v>1.8270690797888699E-2</v>
      </c>
      <c r="NV48">
        <v>1.82091697278116E-2</v>
      </c>
      <c r="NW48">
        <v>1.81479767832218E-2</v>
      </c>
      <c r="NX48">
        <v>1.8087109410809099E-2</v>
      </c>
      <c r="NY48">
        <v>1.8026565083645599E-2</v>
      </c>
      <c r="NZ48">
        <v>1.7966341300783902E-2</v>
      </c>
      <c r="OA48">
        <v>1.7906435586956398E-2</v>
      </c>
      <c r="OB48">
        <v>1.7846845492224199E-2</v>
      </c>
      <c r="OC48">
        <v>1.7787568591666799E-2</v>
      </c>
      <c r="OD48">
        <v>1.7728602485076399E-2</v>
      </c>
      <c r="OE48">
        <v>1.76699447966246E-2</v>
      </c>
      <c r="OF48">
        <v>1.7611593174559102E-2</v>
      </c>
      <c r="OG48">
        <v>1.7553545290919199E-2</v>
      </c>
      <c r="OH48">
        <v>1.7495798841185999E-2</v>
      </c>
      <c r="OI48">
        <v>1.74383515440669E-2</v>
      </c>
      <c r="OJ48">
        <v>1.73812011411296E-2</v>
      </c>
      <c r="OK48">
        <v>1.7324345396548001E-2</v>
      </c>
      <c r="OL48">
        <v>1.72677820968382E-2</v>
      </c>
      <c r="OM48">
        <v>1.7211509050559501E-2</v>
      </c>
      <c r="ON48">
        <v>1.7155524088029301E-2</v>
      </c>
      <c r="OO48">
        <v>1.7099825061091201E-2</v>
      </c>
      <c r="OP48">
        <v>1.70444098428046E-2</v>
      </c>
      <c r="OQ48">
        <v>1.69892763272355E-2</v>
      </c>
      <c r="OR48">
        <v>1.6934422429134201E-2</v>
      </c>
    </row>
  </sheetData>
  <phoneticPr fontId="1" type="noConversion"/>
  <conditionalFormatting sqref="B2 B5 B8 B11">
    <cfRule type="colorScale" priority="7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4">
    <cfRule type="colorScale" priority="7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4 B11 B8 B5 B2">
    <cfRule type="colorScale" priority="7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7">
    <cfRule type="colorScale" priority="7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7">
    <cfRule type="colorScale" priority="7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4 B17 B11 B8 B5 B2">
    <cfRule type="colorScale" priority="7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0">
    <cfRule type="colorScale" priority="6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0">
    <cfRule type="colorScale" priority="6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0">
    <cfRule type="colorScale" priority="6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0">
    <cfRule type="colorScale" priority="6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3">
    <cfRule type="colorScale" priority="6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3">
    <cfRule type="colorScale" priority="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3">
    <cfRule type="colorScale" priority="5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3">
    <cfRule type="colorScale" priority="5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9">
    <cfRule type="colorScale" priority="4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9">
    <cfRule type="colorScale" priority="4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9">
    <cfRule type="colorScale" priority="4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9">
    <cfRule type="colorScale" priority="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6">
    <cfRule type="colorScale" priority="4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6">
    <cfRule type="colorScale" priority="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6">
    <cfRule type="colorScale" priority="4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6"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6 B29">
    <cfRule type="colorScale" priority="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4 B17 B11 B8 B5 B2">
    <cfRule type="colorScale" priority="7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0 B17 B14 B11 B8 B5 B2">
    <cfRule type="colorScale" priority="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6 B29 B23">
    <cfRule type="colorScale" priority="3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0 B23 B17 B14 B11 B8 B5 B2">
    <cfRule type="colorScale" priority="7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2"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2"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2"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2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2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2"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5">
    <cfRule type="colorScale" priority="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5"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5"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5">
    <cfRule type="colorScale" priority="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5"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5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8"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8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8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8"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8"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8">
    <cfRule type="colorScale" priority="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1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1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1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1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1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1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4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4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4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4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4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4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7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7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7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7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7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7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8 B41 B35 B44 B47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{AAB3B4DA-6F33-4E7D-96A1-2DB29E8AD047}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AB3B4DA-6F33-4E7D-96A1-2DB29E8AD04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B38 B41 B35 B44 B47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C2FD4-3906-4B3D-ABE8-DFD00389543B}">
  <dimension ref="A1:G17"/>
  <sheetViews>
    <sheetView workbookViewId="0">
      <selection activeCell="G18" sqref="G18"/>
    </sheetView>
  </sheetViews>
  <sheetFormatPr defaultRowHeight="14" x14ac:dyDescent="0.3"/>
  <cols>
    <col min="2" max="4" width="10.5" customWidth="1"/>
    <col min="5" max="7" width="11.08203125" customWidth="1"/>
  </cols>
  <sheetData>
    <row r="1" spans="1:7" x14ac:dyDescent="0.3">
      <c r="A1" t="s">
        <v>4</v>
      </c>
      <c r="B1" t="s">
        <v>6</v>
      </c>
      <c r="C1" t="s">
        <v>8</v>
      </c>
      <c r="D1" t="s">
        <v>9</v>
      </c>
      <c r="E1" t="s">
        <v>10</v>
      </c>
      <c r="F1" t="s">
        <v>11</v>
      </c>
      <c r="G1" t="s">
        <v>12</v>
      </c>
    </row>
    <row r="2" spans="1:7" x14ac:dyDescent="0.3">
      <c r="A2">
        <v>10.2552146818607</v>
      </c>
      <c r="B2">
        <v>3.3116740424579501</v>
      </c>
      <c r="C2">
        <v>7.1191745417149201</v>
      </c>
      <c r="D2">
        <v>0.71490898440352502</v>
      </c>
      <c r="E2">
        <v>1.0471875511966</v>
      </c>
      <c r="F2">
        <v>-0.61584269354358601</v>
      </c>
      <c r="G2">
        <v>8.1913055287770096</v>
      </c>
    </row>
    <row r="5" spans="1:7" x14ac:dyDescent="0.3">
      <c r="A5" t="s">
        <v>45</v>
      </c>
      <c r="B5" t="s">
        <v>21</v>
      </c>
      <c r="C5" t="s">
        <v>23</v>
      </c>
      <c r="D5" t="s">
        <v>25</v>
      </c>
      <c r="E5" t="s">
        <v>27</v>
      </c>
      <c r="F5" t="s">
        <v>29</v>
      </c>
      <c r="G5" t="s">
        <v>31</v>
      </c>
    </row>
    <row r="6" spans="1:7" x14ac:dyDescent="0.3">
      <c r="A6" s="5" t="s">
        <v>33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</row>
    <row r="7" spans="1:7" x14ac:dyDescent="0.3">
      <c r="A7" s="5" t="s">
        <v>34</v>
      </c>
      <c r="B7">
        <v>0</v>
      </c>
      <c r="C7">
        <v>0</v>
      </c>
      <c r="D7">
        <v>1</v>
      </c>
      <c r="E7">
        <v>0</v>
      </c>
      <c r="F7">
        <v>0</v>
      </c>
      <c r="G7">
        <v>-1.5707963267949001</v>
      </c>
    </row>
    <row r="8" spans="1:7" x14ac:dyDescent="0.3">
      <c r="A8" s="5" t="s">
        <v>35</v>
      </c>
      <c r="B8">
        <v>0</v>
      </c>
      <c r="C8">
        <v>-0.1</v>
      </c>
      <c r="D8">
        <v>1</v>
      </c>
      <c r="E8">
        <v>0</v>
      </c>
      <c r="F8">
        <v>-0.74035960570355197</v>
      </c>
      <c r="G8">
        <v>-3.14159265358979</v>
      </c>
    </row>
    <row r="9" spans="1:7" x14ac:dyDescent="0.3">
      <c r="A9" s="5" t="s">
        <v>36</v>
      </c>
      <c r="B9">
        <v>-0.11298769877624799</v>
      </c>
      <c r="C9">
        <v>-0.1</v>
      </c>
      <c r="D9">
        <v>0.87634713943766696</v>
      </c>
      <c r="E9">
        <v>1.6969068870089099</v>
      </c>
      <c r="F9">
        <v>0.114426182730707</v>
      </c>
      <c r="G9">
        <v>2.3039233180013099</v>
      </c>
    </row>
    <row r="10" spans="1:7" x14ac:dyDescent="0.3">
      <c r="A10" s="5" t="s">
        <v>37</v>
      </c>
      <c r="B10">
        <v>0.160216400334625</v>
      </c>
      <c r="C10">
        <v>-0.163558092832774</v>
      </c>
      <c r="D10">
        <v>0.62670712048141597</v>
      </c>
      <c r="E10">
        <v>1.11383094482325</v>
      </c>
      <c r="F10">
        <v>0.61830371570840303</v>
      </c>
      <c r="G10">
        <v>0.95422816255128695</v>
      </c>
    </row>
    <row r="11" spans="1:7" x14ac:dyDescent="0.3">
      <c r="A11" s="5" t="s">
        <v>38</v>
      </c>
      <c r="B11">
        <v>0.185315132698879</v>
      </c>
      <c r="C11">
        <v>-0.135433795604809</v>
      </c>
      <c r="D11">
        <v>0.55614454159472504</v>
      </c>
      <c r="E11">
        <v>-0.84218395860579198</v>
      </c>
      <c r="F11">
        <v>-1.0801579370233001</v>
      </c>
      <c r="G11">
        <v>4.0432943969154799E-3</v>
      </c>
    </row>
    <row r="12" spans="1:7" x14ac:dyDescent="0.3">
      <c r="A12" s="5" t="s">
        <v>39</v>
      </c>
      <c r="B12">
        <v>0.12771623301797</v>
      </c>
      <c r="C12">
        <v>2.3515278643214E-2</v>
      </c>
      <c r="D12">
        <v>0.404663326418568</v>
      </c>
      <c r="E12">
        <v>-1.91845132064499</v>
      </c>
      <c r="F12">
        <v>-0.73060202604904401</v>
      </c>
      <c r="G12">
        <v>-0.88581788437889597</v>
      </c>
    </row>
    <row r="13" spans="1:7" x14ac:dyDescent="0.3">
      <c r="A13" s="5" t="s">
        <v>40</v>
      </c>
      <c r="B13">
        <v>0.12771623301797</v>
      </c>
      <c r="C13">
        <v>2.3515278643214E-2</v>
      </c>
      <c r="D13">
        <v>0.404663326418568</v>
      </c>
      <c r="E13">
        <v>-2.5075191734918398</v>
      </c>
      <c r="F13">
        <v>0.16660496279520901</v>
      </c>
      <c r="G13">
        <v>0.49814989838152701</v>
      </c>
    </row>
    <row r="14" spans="1:7" x14ac:dyDescent="0.3">
      <c r="A14" s="5" t="s">
        <v>41</v>
      </c>
      <c r="B14">
        <v>0.10000500783811</v>
      </c>
      <c r="C14">
        <v>0.100015606859145</v>
      </c>
      <c r="D14">
        <v>0.44097582814849401</v>
      </c>
      <c r="E14">
        <v>-1.9183305612013399</v>
      </c>
      <c r="F14">
        <v>0.41976702886600797</v>
      </c>
      <c r="G14">
        <v>0.32181294142858702</v>
      </c>
    </row>
    <row r="15" spans="1:7" x14ac:dyDescent="0.3">
      <c r="A15" s="5" t="s">
        <v>42</v>
      </c>
      <c r="B15">
        <v>0.10000500783811</v>
      </c>
      <c r="C15">
        <v>0.100015606859145</v>
      </c>
      <c r="D15">
        <v>0.44097582814849401</v>
      </c>
      <c r="E15">
        <v>-1.23347231919599</v>
      </c>
      <c r="F15">
        <v>0.52304055766989299</v>
      </c>
      <c r="G15">
        <v>-1.5703945058928599</v>
      </c>
    </row>
    <row r="16" spans="1:7" x14ac:dyDescent="0.3">
      <c r="A16" s="5" t="s">
        <v>43</v>
      </c>
      <c r="B16">
        <v>0.10000500783811</v>
      </c>
      <c r="C16">
        <v>0.100015606859145</v>
      </c>
      <c r="D16">
        <v>0.44097582814849401</v>
      </c>
      <c r="E16">
        <v>1.9083212483530601</v>
      </c>
      <c r="F16">
        <v>5.6818295941079503E-4</v>
      </c>
      <c r="G16">
        <v>-3.4809926038316098E-4</v>
      </c>
    </row>
    <row r="17" spans="1:7" x14ac:dyDescent="0.3">
      <c r="A17" s="5" t="s">
        <v>44</v>
      </c>
      <c r="B17">
        <v>9.9996729947883306E-2</v>
      </c>
      <c r="C17">
        <v>0.100054039365717</v>
      </c>
      <c r="D17">
        <v>0.49997581505034799</v>
      </c>
      <c r="E17">
        <v>2.00882126303073E-4</v>
      </c>
      <c r="F17">
        <v>1.40434105904619E-4</v>
      </c>
      <c r="G17">
        <v>6.5137026497420899E-4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0BCAF-10CE-409C-8C4D-E0826044D404}">
  <dimension ref="A1:V409"/>
  <sheetViews>
    <sheetView tabSelected="1" topLeftCell="J1" workbookViewId="0">
      <selection activeCell="U11" sqref="U11"/>
    </sheetView>
  </sheetViews>
  <sheetFormatPr defaultRowHeight="14" x14ac:dyDescent="0.3"/>
  <cols>
    <col min="12" max="12" width="11.33203125" bestFit="1" customWidth="1"/>
    <col min="13" max="16" width="12.33203125" bestFit="1" customWidth="1"/>
    <col min="18" max="18" width="13.6640625" bestFit="1" customWidth="1"/>
    <col min="19" max="22" width="12.33203125" bestFit="1" customWidth="1"/>
  </cols>
  <sheetData>
    <row r="1" spans="1:22" x14ac:dyDescent="0.3">
      <c r="A1" s="2" t="s">
        <v>50</v>
      </c>
      <c r="B1" s="2" t="s">
        <v>51</v>
      </c>
      <c r="C1" s="2" t="s">
        <v>52</v>
      </c>
      <c r="D1" s="2" t="s">
        <v>53</v>
      </c>
      <c r="E1" s="2" t="s">
        <v>54</v>
      </c>
      <c r="F1" s="2" t="s">
        <v>55</v>
      </c>
      <c r="G1" s="2" t="s">
        <v>56</v>
      </c>
      <c r="H1" s="2" t="s">
        <v>57</v>
      </c>
      <c r="I1" s="2" t="s">
        <v>49</v>
      </c>
      <c r="J1" s="2" t="s">
        <v>48</v>
      </c>
      <c r="L1" t="s">
        <v>58</v>
      </c>
      <c r="M1" t="s">
        <v>46</v>
      </c>
      <c r="N1" t="s">
        <v>47</v>
      </c>
      <c r="O1" t="s">
        <v>48</v>
      </c>
      <c r="P1" t="s">
        <v>49</v>
      </c>
      <c r="R1" t="s">
        <v>59</v>
      </c>
      <c r="S1" t="s">
        <v>46</v>
      </c>
      <c r="T1" t="s">
        <v>47</v>
      </c>
      <c r="U1" t="s">
        <v>48</v>
      </c>
      <c r="V1" t="s">
        <v>49</v>
      </c>
    </row>
    <row r="2" spans="1:22" x14ac:dyDescent="0.3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M2">
        <v>0</v>
      </c>
      <c r="N2">
        <v>0</v>
      </c>
      <c r="O2">
        <v>0</v>
      </c>
      <c r="P2">
        <v>0</v>
      </c>
      <c r="S2">
        <v>0</v>
      </c>
      <c r="T2">
        <v>0</v>
      </c>
      <c r="U2">
        <v>0</v>
      </c>
      <c r="V2">
        <v>0</v>
      </c>
    </row>
    <row r="3" spans="1:22" x14ac:dyDescent="0.3">
      <c r="A3">
        <v>2.8677415233144701</v>
      </c>
      <c r="B3">
        <v>2.8651699522701901</v>
      </c>
      <c r="C3">
        <v>2.8625149713884901</v>
      </c>
      <c r="D3">
        <v>2.8694001216103602</v>
      </c>
      <c r="E3">
        <v>2.8703380521587598</v>
      </c>
      <c r="F3">
        <v>2.8708155238086799</v>
      </c>
      <c r="G3">
        <v>2.8709377104938798</v>
      </c>
      <c r="H3">
        <v>2.86661931111255</v>
      </c>
      <c r="I3">
        <v>2.8556943087903202</v>
      </c>
      <c r="J3">
        <v>2.8556943087903202</v>
      </c>
      <c r="M3">
        <v>2.8677415233144701</v>
      </c>
      <c r="N3">
        <v>2.8677415233144701</v>
      </c>
      <c r="O3">
        <v>2.8556943087903202</v>
      </c>
      <c r="P3">
        <v>2.8556943087903202</v>
      </c>
      <c r="S3">
        <v>2.4271283178291401</v>
      </c>
      <c r="T3">
        <v>2.4271283178291401</v>
      </c>
      <c r="U3">
        <v>2.4008828850446902</v>
      </c>
      <c r="V3">
        <v>2.4008828850446902</v>
      </c>
    </row>
    <row r="4" spans="1:22" x14ac:dyDescent="0.3">
      <c r="A4">
        <v>3.00919923989788</v>
      </c>
      <c r="B4">
        <v>3.0352013789338801</v>
      </c>
      <c r="C4">
        <v>3.0558856658509099</v>
      </c>
      <c r="D4">
        <v>2.9860711072645101</v>
      </c>
      <c r="E4">
        <v>2.9654193297492801</v>
      </c>
      <c r="F4">
        <v>2.9470694580516201</v>
      </c>
      <c r="G4">
        <v>2.9313598912503802</v>
      </c>
      <c r="H4">
        <v>2.8541497396202899</v>
      </c>
      <c r="I4">
        <v>2.6554533706525101</v>
      </c>
      <c r="J4">
        <v>2.65402592606128</v>
      </c>
      <c r="M4">
        <v>3.00919923989788</v>
      </c>
      <c r="N4">
        <v>3.00919923989788</v>
      </c>
      <c r="O4">
        <v>2.65402592606128</v>
      </c>
      <c r="P4">
        <v>2.6554533706525101</v>
      </c>
      <c r="S4">
        <v>2.4294388108496201</v>
      </c>
      <c r="T4">
        <v>2.4294388108496201</v>
      </c>
      <c r="U4">
        <v>2.7773834287439501</v>
      </c>
      <c r="V4">
        <v>2.7773834287439501</v>
      </c>
    </row>
    <row r="5" spans="1:22" x14ac:dyDescent="0.3">
      <c r="A5">
        <v>2.5043089172231001</v>
      </c>
      <c r="B5">
        <v>2.0619081216396</v>
      </c>
      <c r="C5">
        <v>2.21154115362582</v>
      </c>
      <c r="D5">
        <v>2.9234054061889401</v>
      </c>
      <c r="E5">
        <v>3.0535664481744602</v>
      </c>
      <c r="F5">
        <v>3.0511157152219202</v>
      </c>
      <c r="G5">
        <v>3.0157729757946199</v>
      </c>
      <c r="H5">
        <v>2.85035591062978</v>
      </c>
      <c r="I5">
        <v>2.8232806181667498</v>
      </c>
      <c r="J5">
        <v>2.82406659608887</v>
      </c>
      <c r="M5">
        <v>2.5043089172231001</v>
      </c>
      <c r="N5">
        <v>2.5043089172231001</v>
      </c>
      <c r="O5">
        <v>2.82406659608887</v>
      </c>
      <c r="P5">
        <v>2.8232806181667498</v>
      </c>
      <c r="S5">
        <v>1.7856548685887099</v>
      </c>
      <c r="T5">
        <v>1.7856548685887099</v>
      </c>
      <c r="U5">
        <v>2.9687709956100901</v>
      </c>
      <c r="V5">
        <v>1.9323033152733</v>
      </c>
    </row>
    <row r="6" spans="1:22" x14ac:dyDescent="0.3">
      <c r="A6">
        <v>2.61693000421737</v>
      </c>
      <c r="B6">
        <v>1.00723904070088</v>
      </c>
      <c r="C6">
        <v>1.4531983752222699</v>
      </c>
      <c r="D6">
        <v>2.7561934568784401</v>
      </c>
      <c r="E6">
        <v>2.93525023078818</v>
      </c>
      <c r="F6">
        <v>3.0064408895065</v>
      </c>
      <c r="G6">
        <v>2.7677982114480599</v>
      </c>
      <c r="H6">
        <v>2.8492060952694298</v>
      </c>
      <c r="I6">
        <v>2.83598890716828</v>
      </c>
      <c r="J6">
        <v>2.90848647446232</v>
      </c>
      <c r="M6">
        <v>2.61693000421737</v>
      </c>
      <c r="N6">
        <v>2.61693000421737</v>
      </c>
      <c r="O6">
        <v>2.90848647446232</v>
      </c>
      <c r="P6">
        <v>2.83598890716828</v>
      </c>
      <c r="S6">
        <v>0.93986878624782499</v>
      </c>
      <c r="T6">
        <v>0.93986878624782499</v>
      </c>
      <c r="U6">
        <v>2.5938149165276698</v>
      </c>
      <c r="V6">
        <v>2.7766325180776499</v>
      </c>
    </row>
    <row r="7" spans="1:22" x14ac:dyDescent="0.3">
      <c r="A7">
        <v>3.0551915440216599</v>
      </c>
      <c r="B7">
        <v>0.93316314200294403</v>
      </c>
      <c r="C7">
        <v>0.62935713731670595</v>
      </c>
      <c r="D7">
        <v>3.0078838482175598</v>
      </c>
      <c r="E7">
        <v>2.9219334653490501</v>
      </c>
      <c r="F7">
        <v>2.5665719450756699</v>
      </c>
      <c r="G7">
        <v>2.16968439736945</v>
      </c>
      <c r="H7">
        <v>2.8477956737015302</v>
      </c>
      <c r="I7">
        <v>1.4473890346898</v>
      </c>
      <c r="J7">
        <v>2.7764833353370402</v>
      </c>
      <c r="M7">
        <v>3.0551915440216599</v>
      </c>
      <c r="N7">
        <v>3.0551915440216599</v>
      </c>
      <c r="O7">
        <v>2.7764833353370402</v>
      </c>
      <c r="P7">
        <v>1.4473890346898</v>
      </c>
      <c r="S7">
        <v>0.71913979734002598</v>
      </c>
      <c r="T7">
        <v>0.71913979734002598</v>
      </c>
      <c r="U7">
        <v>2.9134407154279902</v>
      </c>
      <c r="V7">
        <v>2.4265853873844101</v>
      </c>
    </row>
    <row r="8" spans="1:22" x14ac:dyDescent="0.3">
      <c r="A8">
        <v>2.1758193026819801</v>
      </c>
      <c r="B8">
        <v>0.96959295433032999</v>
      </c>
      <c r="C8">
        <v>0.72296482887453495</v>
      </c>
      <c r="D8">
        <v>2.9176134977303798</v>
      </c>
      <c r="E8">
        <v>2.8748001151455398</v>
      </c>
      <c r="F8">
        <v>2.8446834915482002</v>
      </c>
      <c r="G8">
        <v>2.5864239644506299</v>
      </c>
      <c r="H8">
        <v>2.84344769253725</v>
      </c>
      <c r="I8">
        <v>2.7086330459492598</v>
      </c>
      <c r="J8">
        <v>2.8342597057069199</v>
      </c>
      <c r="M8">
        <v>2.1758193026819801</v>
      </c>
      <c r="N8">
        <v>2.1758193026819801</v>
      </c>
      <c r="O8">
        <v>2.8342597057069199</v>
      </c>
      <c r="P8">
        <v>2.7086330459492598</v>
      </c>
      <c r="S8">
        <v>0.62662808318857499</v>
      </c>
      <c r="T8">
        <v>0.62662808318857499</v>
      </c>
      <c r="U8">
        <v>1.84381119136354</v>
      </c>
      <c r="V8">
        <v>2.45289081002079</v>
      </c>
    </row>
    <row r="9" spans="1:22" x14ac:dyDescent="0.3">
      <c r="A9">
        <v>2.4295553601483499</v>
      </c>
      <c r="B9">
        <v>1.02840541308668</v>
      </c>
      <c r="C9">
        <v>0.76041390947466903</v>
      </c>
      <c r="D9">
        <v>2.7087487067790401</v>
      </c>
      <c r="E9">
        <v>2.37751791780375</v>
      </c>
      <c r="F9">
        <v>2.8163581336291399</v>
      </c>
      <c r="G9">
        <v>2.08199696938946</v>
      </c>
      <c r="H9">
        <v>2.8289468945938099</v>
      </c>
      <c r="I9">
        <v>2.69893899234502</v>
      </c>
      <c r="J9">
        <v>2.9638923420359999</v>
      </c>
      <c r="M9">
        <v>2.4295553601483499</v>
      </c>
      <c r="N9">
        <v>2.4295553601483499</v>
      </c>
      <c r="O9">
        <v>2.9638923420359999</v>
      </c>
      <c r="P9">
        <v>2.69893899234502</v>
      </c>
      <c r="S9">
        <v>0.59241038599183804</v>
      </c>
      <c r="T9">
        <v>0.59241038599183804</v>
      </c>
      <c r="U9">
        <v>2.1595258747663002</v>
      </c>
      <c r="V9">
        <v>2.4006605338960099</v>
      </c>
    </row>
    <row r="10" spans="1:22" x14ac:dyDescent="0.3">
      <c r="A10">
        <v>2.1034778090717201</v>
      </c>
      <c r="B10">
        <v>1.05089133534162</v>
      </c>
      <c r="C10">
        <v>0.79035104156455405</v>
      </c>
      <c r="D10">
        <v>2.3954083610779802</v>
      </c>
      <c r="E10">
        <v>2.23342722712046</v>
      </c>
      <c r="F10">
        <v>2.7693541057842301</v>
      </c>
      <c r="G10">
        <v>1.45348884315518</v>
      </c>
      <c r="H10">
        <v>2.7768033616983701</v>
      </c>
      <c r="I10">
        <v>1.8535604665101799</v>
      </c>
      <c r="J10">
        <v>3.0264719242736802</v>
      </c>
      <c r="M10">
        <v>2.1034778090717201</v>
      </c>
      <c r="N10">
        <v>2.1034778090717201</v>
      </c>
      <c r="O10">
        <v>3.0264719242736802</v>
      </c>
      <c r="P10">
        <v>1.8535604665101799</v>
      </c>
      <c r="S10">
        <v>0.56820801104589003</v>
      </c>
      <c r="T10">
        <v>0.56820801104589003</v>
      </c>
      <c r="U10">
        <v>1.8564730548489401</v>
      </c>
      <c r="V10">
        <v>2.6296284782808002</v>
      </c>
    </row>
    <row r="11" spans="1:22" x14ac:dyDescent="0.3">
      <c r="A11">
        <v>1.6412925369904601</v>
      </c>
      <c r="B11">
        <v>1.0671747480418601</v>
      </c>
      <c r="C11">
        <v>0.81612346719788897</v>
      </c>
      <c r="D11">
        <v>1.52782897116105</v>
      </c>
      <c r="E11">
        <v>1.5965201568874601</v>
      </c>
      <c r="F11">
        <v>2.6018979275874599</v>
      </c>
      <c r="G11">
        <v>0.44310564270191899</v>
      </c>
      <c r="H11">
        <v>2.5801343336084499</v>
      </c>
      <c r="I11">
        <v>1.5763911022254</v>
      </c>
      <c r="J11">
        <v>2.3466111593983499</v>
      </c>
      <c r="M11">
        <v>1.6412925369904601</v>
      </c>
      <c r="N11">
        <v>1.6412925369904601</v>
      </c>
      <c r="O11">
        <v>2.3466111593983499</v>
      </c>
      <c r="P11">
        <v>1.5763911022254</v>
      </c>
      <c r="S11">
        <v>0.54625662363297001</v>
      </c>
      <c r="T11">
        <v>0.54625662363297001</v>
      </c>
      <c r="U11">
        <v>2.9481052862341999</v>
      </c>
      <c r="V11">
        <v>1.5550112944349099</v>
      </c>
    </row>
    <row r="12" spans="1:22" x14ac:dyDescent="0.3">
      <c r="A12">
        <v>1.4347280118208301</v>
      </c>
      <c r="B12">
        <v>1.0836659403773501</v>
      </c>
      <c r="C12">
        <v>0.83947497768161805</v>
      </c>
      <c r="D12">
        <v>1.2290290897788101</v>
      </c>
      <c r="E12">
        <v>0.66069513017261905</v>
      </c>
      <c r="F12">
        <v>2.0502052675810098</v>
      </c>
      <c r="G12">
        <v>0.18914002975490901</v>
      </c>
      <c r="H12">
        <v>1.9098138809701899</v>
      </c>
      <c r="I12">
        <v>2.5376029915352198</v>
      </c>
      <c r="J12">
        <v>1.76396871155979</v>
      </c>
      <c r="M12">
        <v>1.4347280118208301</v>
      </c>
      <c r="N12">
        <v>1.4347280118208301</v>
      </c>
      <c r="O12">
        <v>1.76396871155979</v>
      </c>
      <c r="P12">
        <v>2.5376029915352198</v>
      </c>
      <c r="S12">
        <v>0.52540653761419798</v>
      </c>
      <c r="T12">
        <v>0.52540653761419798</v>
      </c>
      <c r="U12">
        <v>1.91668511439371</v>
      </c>
      <c r="V12">
        <v>3.0157639107163599</v>
      </c>
    </row>
    <row r="13" spans="1:22" x14ac:dyDescent="0.3">
      <c r="A13">
        <v>1.12517002237644</v>
      </c>
      <c r="B13">
        <v>1.10088107968496</v>
      </c>
      <c r="C13">
        <v>0.86144695742595001</v>
      </c>
      <c r="D13">
        <v>0.90287629785158396</v>
      </c>
      <c r="E13">
        <v>0.79688998284510404</v>
      </c>
      <c r="F13">
        <v>0.90437953627060796</v>
      </c>
      <c r="G13">
        <v>0.19185538313772399</v>
      </c>
      <c r="H13">
        <v>0.67895273226736697</v>
      </c>
      <c r="I13">
        <v>2.7536793012194201</v>
      </c>
      <c r="J13">
        <v>2.2106575060059899</v>
      </c>
      <c r="M13">
        <v>1.12517002237644</v>
      </c>
      <c r="N13">
        <v>1.12517002237644</v>
      </c>
      <c r="O13">
        <v>2.2106575060059899</v>
      </c>
      <c r="P13">
        <v>2.7536793012194201</v>
      </c>
      <c r="S13">
        <v>0.50554561199774495</v>
      </c>
      <c r="T13">
        <v>0.50554561199774495</v>
      </c>
      <c r="U13">
        <v>2.63376464452837</v>
      </c>
      <c r="V13">
        <v>2.8152870888992401</v>
      </c>
    </row>
    <row r="14" spans="1:22" x14ac:dyDescent="0.3">
      <c r="A14">
        <v>0.85778294787877296</v>
      </c>
      <c r="B14">
        <v>1.1184798115219701</v>
      </c>
      <c r="C14">
        <v>0.88262549340465302</v>
      </c>
      <c r="D14">
        <v>0.49208627521300002</v>
      </c>
      <c r="E14">
        <v>0.846036508007875</v>
      </c>
      <c r="F14">
        <v>0.68682020933219001</v>
      </c>
      <c r="G14">
        <v>0.18689625401237001</v>
      </c>
      <c r="H14">
        <v>0.41278632228686102</v>
      </c>
      <c r="I14">
        <v>1.15312667550999</v>
      </c>
      <c r="J14">
        <v>2.8023804879799199</v>
      </c>
      <c r="M14">
        <v>0.85778294787877296</v>
      </c>
      <c r="N14">
        <v>0.85778294787877296</v>
      </c>
      <c r="O14">
        <v>2.8023804879799199</v>
      </c>
      <c r="P14">
        <v>1.15312667550999</v>
      </c>
      <c r="S14">
        <v>0.48665316045276602</v>
      </c>
      <c r="T14">
        <v>0.48665316045276602</v>
      </c>
      <c r="U14">
        <v>2.6570041833295401</v>
      </c>
      <c r="V14">
        <v>2.4762460024187098</v>
      </c>
    </row>
    <row r="15" spans="1:22" x14ac:dyDescent="0.3">
      <c r="A15">
        <v>0.73415250537061905</v>
      </c>
      <c r="B15">
        <v>1.13613057874419</v>
      </c>
      <c r="C15">
        <v>0.90333285643008299</v>
      </c>
      <c r="D15">
        <v>0.27762636159567899</v>
      </c>
      <c r="E15">
        <v>0.83907330810145597</v>
      </c>
      <c r="F15">
        <v>0.65281410223769798</v>
      </c>
      <c r="G15">
        <v>0.18569984301346901</v>
      </c>
      <c r="H15">
        <v>0.39623846040447602</v>
      </c>
      <c r="I15">
        <v>2.36877122438705</v>
      </c>
      <c r="J15">
        <v>2.4551259086620498</v>
      </c>
      <c r="M15">
        <v>0.73415250537061905</v>
      </c>
      <c r="N15">
        <v>0.73415250537061905</v>
      </c>
      <c r="O15">
        <v>2.4551259086620498</v>
      </c>
      <c r="P15">
        <v>2.36877122438705</v>
      </c>
      <c r="S15">
        <v>0.468704585865025</v>
      </c>
      <c r="T15">
        <v>0.468704585865025</v>
      </c>
      <c r="U15">
        <v>2.6014985155684198</v>
      </c>
      <c r="V15">
        <v>2.1021963230181</v>
      </c>
    </row>
    <row r="16" spans="1:22" x14ac:dyDescent="0.3">
      <c r="A16">
        <v>0.68213768910526096</v>
      </c>
      <c r="B16">
        <v>1.15359014487509</v>
      </c>
      <c r="C16">
        <v>0.92374460420148896</v>
      </c>
      <c r="D16">
        <v>0.238256799070444</v>
      </c>
      <c r="E16">
        <v>0.80806994083055805</v>
      </c>
      <c r="F16">
        <v>0.62389791887927504</v>
      </c>
      <c r="G16">
        <v>0.18502429162857101</v>
      </c>
      <c r="H16">
        <v>0.38157750816069302</v>
      </c>
      <c r="I16">
        <v>2.6046839996558502</v>
      </c>
      <c r="J16">
        <v>2.6131491242449898</v>
      </c>
      <c r="M16">
        <v>0.68213768910526096</v>
      </c>
      <c r="N16">
        <v>0.68213768910526096</v>
      </c>
      <c r="O16">
        <v>2.6131491242449898</v>
      </c>
      <c r="P16">
        <v>2.6046839996558502</v>
      </c>
      <c r="S16">
        <v>0.45166869349028299</v>
      </c>
      <c r="T16">
        <v>0.45166869349028299</v>
      </c>
      <c r="U16">
        <v>2.2144378552298498</v>
      </c>
      <c r="V16">
        <v>2.4252765638662099</v>
      </c>
    </row>
    <row r="17" spans="1:22" x14ac:dyDescent="0.3">
      <c r="A17">
        <v>0.64734982542384301</v>
      </c>
      <c r="B17">
        <v>1.17067608928434</v>
      </c>
      <c r="C17">
        <v>0.94395601582994304</v>
      </c>
      <c r="D17">
        <v>0.23339864675080199</v>
      </c>
      <c r="E17">
        <v>0.7740696763464</v>
      </c>
      <c r="F17">
        <v>0.59584899690581805</v>
      </c>
      <c r="G17">
        <v>0.184272479288424</v>
      </c>
      <c r="H17">
        <v>0.369454636662777</v>
      </c>
      <c r="I17">
        <v>2.9438713652452102</v>
      </c>
      <c r="J17">
        <v>2.51067051007663</v>
      </c>
      <c r="M17">
        <v>0.64734982542384301</v>
      </c>
      <c r="N17">
        <v>0.64734982542384301</v>
      </c>
      <c r="O17">
        <v>2.51067051007663</v>
      </c>
      <c r="P17">
        <v>2.9438713652452102</v>
      </c>
      <c r="S17">
        <v>0.43550980044967003</v>
      </c>
      <c r="T17">
        <v>0.43550980044967003</v>
      </c>
      <c r="U17">
        <v>2.93756400064404</v>
      </c>
      <c r="V17">
        <v>0.82873080934208698</v>
      </c>
    </row>
    <row r="18" spans="1:22" x14ac:dyDescent="0.3">
      <c r="A18">
        <v>0.61633176882944796</v>
      </c>
      <c r="B18">
        <v>1.1872395386102099</v>
      </c>
      <c r="C18">
        <v>0.96401800336582399</v>
      </c>
      <c r="D18">
        <v>0.23248008314726801</v>
      </c>
      <c r="E18">
        <v>0.74029864740070095</v>
      </c>
      <c r="F18">
        <v>0.56851103192520502</v>
      </c>
      <c r="G18">
        <v>0.18343214548411799</v>
      </c>
      <c r="H18">
        <v>0.359641413250328</v>
      </c>
      <c r="I18">
        <v>2.4206033482177101</v>
      </c>
      <c r="J18">
        <v>1.1975739262347</v>
      </c>
      <c r="M18">
        <v>0.61633176882944796</v>
      </c>
      <c r="N18">
        <v>0.61633176882944796</v>
      </c>
      <c r="O18">
        <v>1.1975739262347</v>
      </c>
      <c r="P18">
        <v>2.4206033482177101</v>
      </c>
      <c r="S18">
        <v>0.42018930038689001</v>
      </c>
      <c r="T18">
        <v>0.42018930038689001</v>
      </c>
      <c r="U18">
        <v>2.85784378425799</v>
      </c>
      <c r="V18">
        <v>2.8585045242920999</v>
      </c>
    </row>
    <row r="19" spans="1:22" x14ac:dyDescent="0.3">
      <c r="A19">
        <v>0.58696637881970104</v>
      </c>
      <c r="B19">
        <v>1.20314850216679</v>
      </c>
      <c r="C19">
        <v>0.98395584273659198</v>
      </c>
      <c r="D19">
        <v>0.23200404099098201</v>
      </c>
      <c r="E19">
        <v>0.70726554592914503</v>
      </c>
      <c r="F19">
        <v>0.54221267248062099</v>
      </c>
      <c r="G19">
        <v>0.18254580280388999</v>
      </c>
      <c r="H19">
        <v>0.351752275833073</v>
      </c>
      <c r="I19">
        <v>2.8999846486755398</v>
      </c>
      <c r="J19">
        <v>0.89312042956148496</v>
      </c>
      <c r="M19">
        <v>0.58696637881970104</v>
      </c>
      <c r="N19">
        <v>0.58696637881970104</v>
      </c>
      <c r="O19">
        <v>0.89312042956148496</v>
      </c>
      <c r="P19">
        <v>2.8999846486755398</v>
      </c>
      <c r="S19">
        <v>0.405666898763067</v>
      </c>
      <c r="T19">
        <v>0.405666898763067</v>
      </c>
      <c r="U19">
        <v>2.9421073656102599</v>
      </c>
      <c r="V19">
        <v>3.0225632559472899</v>
      </c>
    </row>
    <row r="20" spans="1:22" x14ac:dyDescent="0.3">
      <c r="A20">
        <v>0.55899741072674103</v>
      </c>
      <c r="B20">
        <v>1.2182791058715099</v>
      </c>
      <c r="C20">
        <v>1.00377856892116</v>
      </c>
      <c r="D20">
        <v>0.23158318807124101</v>
      </c>
      <c r="E20">
        <v>0.67514553051457904</v>
      </c>
      <c r="F20">
        <v>0.51710509024752604</v>
      </c>
      <c r="G20">
        <v>0.18163959078727801</v>
      </c>
      <c r="H20">
        <v>0.34540988087899799</v>
      </c>
      <c r="I20">
        <v>2.1527963076849801</v>
      </c>
      <c r="J20">
        <v>1.67941076853328</v>
      </c>
      <c r="M20">
        <v>0.55899741072674103</v>
      </c>
      <c r="N20">
        <v>0.55899741072674103</v>
      </c>
      <c r="O20">
        <v>1.67941076853328</v>
      </c>
      <c r="P20">
        <v>2.1527963076849801</v>
      </c>
      <c r="S20">
        <v>0.391901615309939</v>
      </c>
      <c r="T20">
        <v>0.391901615309939</v>
      </c>
      <c r="U20">
        <v>2.5910969254193299</v>
      </c>
      <c r="V20">
        <v>2.8155396523601102</v>
      </c>
    </row>
    <row r="21" spans="1:22" x14ac:dyDescent="0.3">
      <c r="A21">
        <v>0.53240525017142204</v>
      </c>
      <c r="B21">
        <v>1.23251177643299</v>
      </c>
      <c r="C21">
        <v>1.0234834079645401</v>
      </c>
      <c r="D21">
        <v>0.231166652880228</v>
      </c>
      <c r="E21">
        <v>0.64406857851691601</v>
      </c>
      <c r="F21">
        <v>0.49323336179558902</v>
      </c>
      <c r="G21">
        <v>0.180725968678833</v>
      </c>
      <c r="H21">
        <v>0.340291082302212</v>
      </c>
      <c r="I21">
        <v>2.6884198250465401</v>
      </c>
      <c r="J21">
        <v>2.30231314356211</v>
      </c>
      <c r="M21">
        <v>0.53240525017142204</v>
      </c>
      <c r="N21">
        <v>0.53240525017142204</v>
      </c>
      <c r="O21">
        <v>2.30231314356211</v>
      </c>
      <c r="P21">
        <v>2.6884198250465401</v>
      </c>
      <c r="S21">
        <v>0.37885257506912501</v>
      </c>
      <c r="T21">
        <v>0.37885257506912501</v>
      </c>
      <c r="U21">
        <v>2.9714007558513398</v>
      </c>
      <c r="V21">
        <v>2.3555820801353802</v>
      </c>
    </row>
    <row r="22" spans="1:22" x14ac:dyDescent="0.3">
      <c r="A22">
        <v>0.50718264837724303</v>
      </c>
      <c r="B22">
        <v>1.2457304387755801</v>
      </c>
      <c r="C22">
        <v>1.0430576182792</v>
      </c>
      <c r="D22">
        <v>0.23074615176579699</v>
      </c>
      <c r="E22">
        <v>0.61413808903442402</v>
      </c>
      <c r="F22">
        <v>0.47059578874958802</v>
      </c>
      <c r="G22">
        <v>0.17981055520755301</v>
      </c>
      <c r="H22">
        <v>0.336133322824819</v>
      </c>
      <c r="I22">
        <v>2.8312693311805601</v>
      </c>
      <c r="J22">
        <v>2.8968035726911801</v>
      </c>
      <c r="M22">
        <v>0.50718264837724303</v>
      </c>
      <c r="N22">
        <v>0.50718264837724303</v>
      </c>
      <c r="O22">
        <v>2.8968035726911801</v>
      </c>
      <c r="P22">
        <v>2.8312693311805601</v>
      </c>
      <c r="S22">
        <v>0.36647961098570397</v>
      </c>
      <c r="T22">
        <v>0.36647961098570397</v>
      </c>
      <c r="U22">
        <v>2.6566875152312401</v>
      </c>
      <c r="V22">
        <v>2.8528126070600601</v>
      </c>
    </row>
    <row r="23" spans="1:22" x14ac:dyDescent="0.3">
      <c r="A23">
        <v>0.48330916183402101</v>
      </c>
      <c r="B23">
        <v>1.2578235166204299</v>
      </c>
      <c r="C23">
        <v>1.06247901200364</v>
      </c>
      <c r="D23">
        <v>0.23032009360241101</v>
      </c>
      <c r="E23">
        <v>0.58542973564057499</v>
      </c>
      <c r="F23">
        <v>0.449168203822296</v>
      </c>
      <c r="G23">
        <v>0.17889593091744599</v>
      </c>
      <c r="H23">
        <v>0.33272822610035402</v>
      </c>
      <c r="I23">
        <v>2.13184311847135</v>
      </c>
      <c r="J23">
        <v>2.6292621324221099</v>
      </c>
      <c r="M23">
        <v>0.48330916183402101</v>
      </c>
      <c r="N23">
        <v>0.48330916183402101</v>
      </c>
      <c r="O23">
        <v>2.6292621324221099</v>
      </c>
      <c r="P23">
        <v>2.13184311847135</v>
      </c>
      <c r="S23">
        <v>0.35474370636674801</v>
      </c>
      <c r="T23">
        <v>0.35474370636674801</v>
      </c>
      <c r="U23">
        <v>2.26424433972789</v>
      </c>
      <c r="V23">
        <v>2.80041900458383</v>
      </c>
    </row>
    <row r="24" spans="1:22" x14ac:dyDescent="0.3">
      <c r="A24">
        <v>0.460751188591769</v>
      </c>
      <c r="B24">
        <v>1.2686859403228401</v>
      </c>
      <c r="C24">
        <v>1.0817158383435199</v>
      </c>
      <c r="D24">
        <v>0.22988811760966499</v>
      </c>
      <c r="E24">
        <v>0.55799257590058404</v>
      </c>
      <c r="F24">
        <v>0.42891384906310098</v>
      </c>
      <c r="G24">
        <v>0.17798337724250499</v>
      </c>
      <c r="H24">
        <v>0.32991219424978502</v>
      </c>
      <c r="I24">
        <v>1.0774992323024</v>
      </c>
      <c r="J24">
        <v>2.07397113448559</v>
      </c>
      <c r="M24">
        <v>0.460751188591769</v>
      </c>
      <c r="N24">
        <v>0.460751188591769</v>
      </c>
      <c r="O24">
        <v>2.07397113448559</v>
      </c>
      <c r="P24">
        <v>1.0774992323024</v>
      </c>
      <c r="S24">
        <v>0.34360730579375398</v>
      </c>
      <c r="T24">
        <v>0.34360730579375398</v>
      </c>
      <c r="U24">
        <v>1.36054613085781</v>
      </c>
      <c r="V24">
        <v>2.9958051666988799</v>
      </c>
    </row>
    <row r="25" spans="1:22" x14ac:dyDescent="0.3">
      <c r="A25">
        <v>0.43946485267371999</v>
      </c>
      <c r="B25">
        <v>1.2782215904438501</v>
      </c>
      <c r="C25">
        <v>1.1007264049829599</v>
      </c>
      <c r="D25">
        <v>0.22945010782772099</v>
      </c>
      <c r="E25">
        <v>0.53185177358232905</v>
      </c>
      <c r="F25">
        <v>0.409788139183144</v>
      </c>
      <c r="G25">
        <v>0.17707362639018301</v>
      </c>
      <c r="H25">
        <v>0.32755739536467399</v>
      </c>
      <c r="I25">
        <v>2.8607714388601702</v>
      </c>
      <c r="J25">
        <v>2.4342989944235001</v>
      </c>
      <c r="M25">
        <v>0.43946485267371999</v>
      </c>
      <c r="N25">
        <v>0.43946485267371999</v>
      </c>
      <c r="O25">
        <v>2.4342989944235001</v>
      </c>
      <c r="P25">
        <v>2.8607714388601702</v>
      </c>
      <c r="S25">
        <v>0.33303452060608701</v>
      </c>
      <c r="T25">
        <v>0.33303452060608701</v>
      </c>
      <c r="U25">
        <v>2.4988082105465499</v>
      </c>
      <c r="V25">
        <v>2.8732823214799801</v>
      </c>
    </row>
    <row r="26" spans="1:22" x14ac:dyDescent="0.3">
      <c r="A26">
        <v>0.41939885491615397</v>
      </c>
      <c r="B26">
        <v>1.2863457346953</v>
      </c>
      <c r="C26">
        <v>1.11945866044341</v>
      </c>
      <c r="D26">
        <v>0.229005999011101</v>
      </c>
      <c r="E26">
        <v>0.50701190873200097</v>
      </c>
      <c r="F26">
        <v>0.39174152064307399</v>
      </c>
      <c r="G26">
        <v>0.17616717820191999</v>
      </c>
      <c r="H26">
        <v>0.32556411764690901</v>
      </c>
      <c r="I26">
        <v>2.5726221864421399</v>
      </c>
      <c r="J26">
        <v>2.2134286529868401</v>
      </c>
      <c r="M26">
        <v>0.41939885491615397</v>
      </c>
      <c r="N26">
        <v>0.41939885491615397</v>
      </c>
      <c r="O26">
        <v>2.2134286529868401</v>
      </c>
      <c r="P26">
        <v>2.5726221864421399</v>
      </c>
      <c r="S26">
        <v>0.322991251622124</v>
      </c>
      <c r="T26">
        <v>0.322991251622124</v>
      </c>
      <c r="U26">
        <v>1.8093692307459499</v>
      </c>
      <c r="V26">
        <v>1.75705357889956</v>
      </c>
    </row>
    <row r="27" spans="1:22" x14ac:dyDescent="0.3">
      <c r="A27">
        <v>0.400496932468343</v>
      </c>
      <c r="B27">
        <v>1.2929871087193101</v>
      </c>
      <c r="C27">
        <v>1.1378498873217799</v>
      </c>
      <c r="D27">
        <v>0.22855573704077001</v>
      </c>
      <c r="E27">
        <v>0.48346041848815302</v>
      </c>
      <c r="F27">
        <v>0.37472148636945102</v>
      </c>
      <c r="G27">
        <v>0.175264433071606</v>
      </c>
      <c r="H27">
        <v>0.32385459924438398</v>
      </c>
      <c r="I27">
        <v>2.7928338088117202</v>
      </c>
      <c r="J27">
        <v>2.4828113747141698</v>
      </c>
      <c r="M27">
        <v>0.400496932468343</v>
      </c>
      <c r="N27">
        <v>0.400496932468343</v>
      </c>
      <c r="O27">
        <v>2.4828113747141698</v>
      </c>
      <c r="P27">
        <v>2.7928338088117202</v>
      </c>
      <c r="S27">
        <v>0.31344524815430602</v>
      </c>
      <c r="T27">
        <v>0.31344524815430602</v>
      </c>
      <c r="U27">
        <v>2.6945486522772999</v>
      </c>
      <c r="V27">
        <v>2.82021074694494</v>
      </c>
    </row>
    <row r="28" spans="1:22" x14ac:dyDescent="0.3">
      <c r="A28">
        <v>0.38269989852339797</v>
      </c>
      <c r="B28">
        <v>1.2980893801375599</v>
      </c>
      <c r="C28">
        <v>1.15582662358568</v>
      </c>
      <c r="D28">
        <v>0.228099270782331</v>
      </c>
      <c r="E28">
        <v>0.46117093592873998</v>
      </c>
      <c r="F28">
        <v>0.35867410539907901</v>
      </c>
      <c r="G28">
        <v>0.17436574750320999</v>
      </c>
      <c r="H28">
        <v>0.32236816174917698</v>
      </c>
      <c r="I28">
        <v>2.9677164236233202</v>
      </c>
      <c r="J28">
        <v>3.0475963807393498</v>
      </c>
      <c r="M28">
        <v>0.38269989852339797</v>
      </c>
      <c r="N28">
        <v>0.38269989852339797</v>
      </c>
      <c r="O28">
        <v>3.0475963807393498</v>
      </c>
      <c r="P28">
        <v>2.9677164236233202</v>
      </c>
      <c r="S28">
        <v>0.30436611898661298</v>
      </c>
      <c r="T28">
        <v>0.30436611898661298</v>
      </c>
      <c r="U28">
        <v>1.90963222171151</v>
      </c>
      <c r="V28">
        <v>2.8838784254049501</v>
      </c>
    </row>
    <row r="29" spans="1:22" x14ac:dyDescent="0.3">
      <c r="A29">
        <v>0.36594728778751201</v>
      </c>
      <c r="B29">
        <v>1.3016118334249001</v>
      </c>
      <c r="C29">
        <v>1.1733049138581599</v>
      </c>
      <c r="D29">
        <v>0.22763655043918399</v>
      </c>
      <c r="E29">
        <v>0.440106385411141</v>
      </c>
      <c r="F29">
        <v>0.34354520538389099</v>
      </c>
      <c r="G29">
        <v>0.17347145721392501</v>
      </c>
      <c r="H29">
        <v>0.32105741270717503</v>
      </c>
      <c r="I29">
        <v>3.00168258230973</v>
      </c>
      <c r="J29">
        <v>2.9156535851810599</v>
      </c>
      <c r="M29">
        <v>0.36594728778751201</v>
      </c>
      <c r="N29">
        <v>0.36594728778751201</v>
      </c>
      <c r="O29">
        <v>2.9156535851810599</v>
      </c>
      <c r="P29">
        <v>3.00168258230973</v>
      </c>
      <c r="S29">
        <v>0.29572530796206398</v>
      </c>
      <c r="T29">
        <v>0.29572530796206398</v>
      </c>
      <c r="U29">
        <v>2.87858222750936</v>
      </c>
      <c r="V29">
        <v>2.4186657730040202</v>
      </c>
    </row>
    <row r="30" spans="1:22" x14ac:dyDescent="0.3">
      <c r="A30">
        <v>0.35017864858345299</v>
      </c>
      <c r="B30">
        <v>1.30352921924792</v>
      </c>
      <c r="C30">
        <v>1.19019098132414</v>
      </c>
      <c r="D30">
        <v>0.227167527252844</v>
      </c>
      <c r="E30">
        <v>0.42022174927746803</v>
      </c>
      <c r="F30">
        <v>0.32928127773052301</v>
      </c>
      <c r="G30">
        <v>0.172581886622792</v>
      </c>
      <c r="H30">
        <v>0.31988529603006399</v>
      </c>
      <c r="I30">
        <v>2.4947876421149902</v>
      </c>
      <c r="J30">
        <v>2.83348851814034</v>
      </c>
      <c r="M30">
        <v>0.35017864858345299</v>
      </c>
      <c r="N30">
        <v>0.35017864858345299</v>
      </c>
      <c r="O30">
        <v>2.83348851814034</v>
      </c>
      <c r="P30">
        <v>2.4947876421149902</v>
      </c>
      <c r="S30">
        <v>0.28749604423046898</v>
      </c>
      <c r="T30">
        <v>0.28749604423046898</v>
      </c>
      <c r="U30">
        <v>2.5627166711429998</v>
      </c>
      <c r="V30">
        <v>2.46085369820188</v>
      </c>
    </row>
    <row r="31" spans="1:22" x14ac:dyDescent="0.3">
      <c r="A31">
        <v>0.335334528389723</v>
      </c>
      <c r="B31">
        <v>1.3038308157254099</v>
      </c>
      <c r="C31">
        <v>1.2063823948560499</v>
      </c>
      <c r="D31">
        <v>0.22669215348409999</v>
      </c>
      <c r="E31">
        <v>0.40146646424263099</v>
      </c>
      <c r="F31">
        <v>0.31583015384754898</v>
      </c>
      <c r="G31">
        <v>0.17169735261876101</v>
      </c>
      <c r="H31">
        <v>0.31882280444628702</v>
      </c>
      <c r="I31">
        <v>0.59649145113160595</v>
      </c>
      <c r="J31">
        <v>2.3427359047085501</v>
      </c>
      <c r="M31">
        <v>0.335334528389723</v>
      </c>
      <c r="N31">
        <v>0.335334528389723</v>
      </c>
      <c r="O31">
        <v>2.3427359047085501</v>
      </c>
      <c r="P31">
        <v>0.59649145113160595</v>
      </c>
      <c r="S31">
        <v>0.279653275032756</v>
      </c>
      <c r="T31">
        <v>0.279653275032756</v>
      </c>
      <c r="U31">
        <v>2.74500367224692</v>
      </c>
      <c r="V31">
        <v>1.94476644928755</v>
      </c>
    </row>
    <row r="32" spans="1:22" x14ac:dyDescent="0.3">
      <c r="A32">
        <v>0.321357200536522</v>
      </c>
      <c r="B32">
        <v>1.30251883701311</v>
      </c>
      <c r="C32">
        <v>1.22176977955335</v>
      </c>
      <c r="D32">
        <v>0.22621038245307501</v>
      </c>
      <c r="E32">
        <v>0.38378643912613303</v>
      </c>
      <c r="F32">
        <v>0.30314149279881702</v>
      </c>
      <c r="G32">
        <v>0.17081816593049001</v>
      </c>
      <c r="H32">
        <v>0.31784720525919902</v>
      </c>
      <c r="I32">
        <v>1.8303152634873601</v>
      </c>
      <c r="J32">
        <v>2.94625885760549</v>
      </c>
      <c r="M32">
        <v>0.321357200536522</v>
      </c>
      <c r="N32">
        <v>0.321357200536522</v>
      </c>
      <c r="O32">
        <v>2.94625885760549</v>
      </c>
      <c r="P32">
        <v>1.8303152634873601</v>
      </c>
      <c r="S32">
        <v>0.27217358710981499</v>
      </c>
      <c r="T32">
        <v>0.27217358710981499</v>
      </c>
      <c r="U32">
        <v>2.8469497990622301</v>
      </c>
      <c r="V32">
        <v>2.7315433924791499</v>
      </c>
    </row>
    <row r="33" spans="1:22" x14ac:dyDescent="0.3">
      <c r="A33">
        <v>0.308191177479339</v>
      </c>
      <c r="B33">
        <v>1.29960638506069</v>
      </c>
      <c r="C33">
        <v>1.23623907911077</v>
      </c>
      <c r="D33">
        <v>0.22572216859140501</v>
      </c>
      <c r="E33">
        <v>0.36712570930127503</v>
      </c>
      <c r="F33">
        <v>0.29116711564071701</v>
      </c>
      <c r="G33">
        <v>0.16994463148521699</v>
      </c>
      <c r="H33">
        <v>0.31694066295735202</v>
      </c>
      <c r="I33">
        <v>2.8653524328548299</v>
      </c>
      <c r="J33">
        <v>2.0717610146722301</v>
      </c>
      <c r="M33">
        <v>0.308191177479339</v>
      </c>
      <c r="N33">
        <v>0.308191177479339</v>
      </c>
      <c r="O33">
        <v>2.0717610146722301</v>
      </c>
      <c r="P33">
        <v>2.8653524328548299</v>
      </c>
      <c r="S33">
        <v>0.26503512137662499</v>
      </c>
      <c r="T33">
        <v>0.26503512137662499</v>
      </c>
      <c r="U33">
        <v>1.9265398139752199</v>
      </c>
      <c r="V33">
        <v>2.3374442301309899</v>
      </c>
    </row>
    <row r="34" spans="1:22" x14ac:dyDescent="0.3">
      <c r="A34">
        <v>0.29578355185366201</v>
      </c>
      <c r="B34">
        <v>1.2951151672927601</v>
      </c>
      <c r="C34">
        <v>1.24967432535193</v>
      </c>
      <c r="D34">
        <v>0.225227467498403</v>
      </c>
      <c r="E34">
        <v>0.351427758386051</v>
      </c>
      <c r="F34">
        <v>0.27986121722862101</v>
      </c>
      <c r="G34">
        <v>0.16907704835354601</v>
      </c>
      <c r="H34">
        <v>0.316089168584756</v>
      </c>
      <c r="I34">
        <v>2.2315172512900299</v>
      </c>
      <c r="J34">
        <v>2.89769452870588</v>
      </c>
      <c r="M34">
        <v>0.29578355185366201</v>
      </c>
      <c r="N34">
        <v>0.29578355185366201</v>
      </c>
      <c r="O34">
        <v>2.89769452870588</v>
      </c>
      <c r="P34">
        <v>2.2315172512900299</v>
      </c>
      <c r="S34">
        <v>0.25821748434859398</v>
      </c>
      <c r="T34">
        <v>0.25821748434859398</v>
      </c>
      <c r="U34">
        <v>2.8002642785174499</v>
      </c>
      <c r="V34">
        <v>2.86308839596825</v>
      </c>
    </row>
    <row r="35" spans="1:22" x14ac:dyDescent="0.3">
      <c r="A35">
        <v>0.28408420138353602</v>
      </c>
      <c r="B35">
        <v>1.28907319734343</v>
      </c>
      <c r="C35">
        <v>1.26196080764245</v>
      </c>
      <c r="D35">
        <v>0.224726235998056</v>
      </c>
      <c r="E35">
        <v>0.33663654589839398</v>
      </c>
      <c r="F35">
        <v>0.26918048188869498</v>
      </c>
      <c r="G35">
        <v>0.16821570952100701</v>
      </c>
      <c r="H35">
        <v>0.31528170639579201</v>
      </c>
      <c r="I35">
        <v>2.0793771243055401</v>
      </c>
      <c r="J35">
        <v>2.1805641004695699</v>
      </c>
      <c r="M35">
        <v>0.28408420138353602</v>
      </c>
      <c r="N35">
        <v>0.28408420138353602</v>
      </c>
      <c r="O35">
        <v>2.1805641004695699</v>
      </c>
      <c r="P35">
        <v>2.0793771243055401</v>
      </c>
      <c r="S35">
        <v>0.25170165889486101</v>
      </c>
      <c r="T35">
        <v>0.25170165889486101</v>
      </c>
      <c r="U35">
        <v>2.7960775648482001</v>
      </c>
      <c r="V35">
        <v>2.7076317079172201</v>
      </c>
    </row>
    <row r="36" spans="1:22" x14ac:dyDescent="0.3">
      <c r="A36">
        <v>0.27304588834354598</v>
      </c>
      <c r="B36">
        <v>1.2815126646845001</v>
      </c>
      <c r="C36">
        <v>1.27298847048318</v>
      </c>
      <c r="D36">
        <v>0.22421843219648999</v>
      </c>
      <c r="E36">
        <v>0.32269728258792102</v>
      </c>
      <c r="F36">
        <v>0.25908412514357299</v>
      </c>
      <c r="G36">
        <v>0.16736090159862699</v>
      </c>
      <c r="H36">
        <v>0.31450960431969699</v>
      </c>
      <c r="I36">
        <v>2.8777324020469601</v>
      </c>
      <c r="J36">
        <v>2.5912106682716201</v>
      </c>
      <c r="M36">
        <v>0.27304588834354598</v>
      </c>
      <c r="N36">
        <v>0.27304588834354598</v>
      </c>
      <c r="O36">
        <v>2.5912106682716201</v>
      </c>
      <c r="P36">
        <v>2.8777324020469601</v>
      </c>
      <c r="S36">
        <v>0.24546991618062999</v>
      </c>
      <c r="T36">
        <v>0.24546991618062999</v>
      </c>
      <c r="U36">
        <v>2.2546719957199501</v>
      </c>
      <c r="V36">
        <v>2.6039027222311701</v>
      </c>
    </row>
    <row r="37" spans="1:22" x14ac:dyDescent="0.3">
      <c r="A37">
        <v>0.26262427912006697</v>
      </c>
      <c r="B37">
        <v>1.27246811228623</v>
      </c>
      <c r="C37">
        <v>1.28265531243437</v>
      </c>
      <c r="D37">
        <v>0.22370401554026401</v>
      </c>
      <c r="E37">
        <v>0.30955699455806401</v>
      </c>
      <c r="F37">
        <v>0.249533879803013</v>
      </c>
      <c r="G37">
        <v>0.16651290451514</v>
      </c>
      <c r="H37">
        <v>0.31376602703964901</v>
      </c>
      <c r="I37">
        <v>2.4011041006749201</v>
      </c>
      <c r="J37">
        <v>3.0005361392937799</v>
      </c>
      <c r="M37">
        <v>0.26262427912006697</v>
      </c>
      <c r="N37">
        <v>0.26262427912006697</v>
      </c>
      <c r="O37">
        <v>3.0005361392937799</v>
      </c>
      <c r="P37">
        <v>2.4011041006749201</v>
      </c>
      <c r="S37">
        <v>0.23950573010883799</v>
      </c>
      <c r="T37">
        <v>0.23950573010883799</v>
      </c>
      <c r="U37">
        <v>1.9425909234293099</v>
      </c>
      <c r="V37">
        <v>2.3699565425204301</v>
      </c>
    </row>
    <row r="38" spans="1:22" x14ac:dyDescent="0.3">
      <c r="A38">
        <v>0.25277790471351502</v>
      </c>
      <c r="B38">
        <v>1.26197500985005</v>
      </c>
      <c r="C38">
        <v>1.29087052606907</v>
      </c>
      <c r="D38">
        <v>0.22318294687627099</v>
      </c>
      <c r="E38">
        <v>0.29716491444976001</v>
      </c>
      <c r="F38">
        <v>0.24049394127996501</v>
      </c>
      <c r="G38">
        <v>0.165671991209451</v>
      </c>
      <c r="H38">
        <v>0.31304557991591803</v>
      </c>
      <c r="I38">
        <v>1.95691220268649</v>
      </c>
      <c r="J38">
        <v>2.9990303174361599</v>
      </c>
      <c r="M38">
        <v>0.25277790471351502</v>
      </c>
      <c r="N38">
        <v>0.25277790471351502</v>
      </c>
      <c r="O38">
        <v>2.9990303174361599</v>
      </c>
      <c r="P38">
        <v>1.95691220268649</v>
      </c>
      <c r="S38">
        <v>0.23379369515013601</v>
      </c>
      <c r="T38">
        <v>0.23379369515013601</v>
      </c>
      <c r="U38">
        <v>0.80883733166119498</v>
      </c>
      <c r="V38">
        <v>2.6838087682851799</v>
      </c>
    </row>
    <row r="39" spans="1:22" x14ac:dyDescent="0.3">
      <c r="A39">
        <v>0.24346807889629099</v>
      </c>
      <c r="B39">
        <v>1.2500687623101601</v>
      </c>
      <c r="C39">
        <v>1.2975571176466001</v>
      </c>
      <c r="D39">
        <v>0.222655188509915</v>
      </c>
      <c r="E39">
        <v>0.285472733864991</v>
      </c>
      <c r="F39">
        <v>0.231930884013618</v>
      </c>
      <c r="G39">
        <v>0.164838427335223</v>
      </c>
      <c r="H39">
        <v>0.31234399918369998</v>
      </c>
      <c r="I39">
        <v>1.3197256301450699</v>
      </c>
      <c r="J39">
        <v>3.0257455327492302</v>
      </c>
      <c r="M39">
        <v>0.24346807889629099</v>
      </c>
      <c r="N39">
        <v>0.24346807889629099</v>
      </c>
      <c r="O39">
        <v>3.0257455327492302</v>
      </c>
      <c r="P39">
        <v>1.3197256301450699</v>
      </c>
      <c r="S39">
        <v>0.228319448126939</v>
      </c>
      <c r="T39">
        <v>0.228319448126939</v>
      </c>
      <c r="U39">
        <v>2.3654459694941301</v>
      </c>
      <c r="V39">
        <v>2.64988534624894</v>
      </c>
    </row>
    <row r="40" spans="1:22" x14ac:dyDescent="0.3">
      <c r="A40">
        <v>0.23465878722467201</v>
      </c>
      <c r="B40">
        <v>1.2367841546609499</v>
      </c>
      <c r="C40">
        <v>1.3026537821608</v>
      </c>
      <c r="D40">
        <v>0.222120704265512</v>
      </c>
      <c r="E40">
        <v>0.27443474663857598</v>
      </c>
      <c r="F40">
        <v>0.22381355835309599</v>
      </c>
      <c r="G40">
        <v>0.16401247097885099</v>
      </c>
      <c r="H40">
        <v>0.31165790940090299</v>
      </c>
      <c r="I40">
        <v>2.3696899368557198</v>
      </c>
      <c r="J40">
        <v>2.9129968947324398</v>
      </c>
      <c r="M40">
        <v>0.23465878722467201</v>
      </c>
      <c r="N40">
        <v>0.23465878722467201</v>
      </c>
      <c r="O40">
        <v>2.9129968947324398</v>
      </c>
      <c r="P40">
        <v>2.3696899368557198</v>
      </c>
      <c r="S40">
        <v>0.223069594279626</v>
      </c>
      <c r="T40">
        <v>0.223069594279626</v>
      </c>
      <c r="U40">
        <v>2.9568770085617699</v>
      </c>
      <c r="V40">
        <v>2.4851603895566101</v>
      </c>
    </row>
    <row r="41" spans="1:22" x14ac:dyDescent="0.3">
      <c r="A41">
        <v>0.22631655716592999</v>
      </c>
      <c r="B41">
        <v>1.2221552070381601</v>
      </c>
      <c r="C41">
        <v>1.30611588210615</v>
      </c>
      <c r="D41">
        <v>0.22157945954632499</v>
      </c>
      <c r="E41">
        <v>0.26400790796177398</v>
      </c>
      <c r="F41">
        <v>0.21611297517026001</v>
      </c>
      <c r="G41">
        <v>0.16319437239436199</v>
      </c>
      <c r="H41">
        <v>0.310984633396024</v>
      </c>
      <c r="I41">
        <v>2.89853382129087</v>
      </c>
      <c r="J41">
        <v>2.9550029656500998</v>
      </c>
      <c r="M41">
        <v>0.22631655716592999</v>
      </c>
      <c r="N41">
        <v>0.22631655716592999</v>
      </c>
      <c r="O41">
        <v>2.9550029656500998</v>
      </c>
      <c r="P41">
        <v>2.89853382129087</v>
      </c>
      <c r="S41">
        <v>0.218031637762714</v>
      </c>
      <c r="T41">
        <v>0.218031637762714</v>
      </c>
      <c r="U41">
        <v>2.5551523805771899</v>
      </c>
      <c r="V41">
        <v>2.1033696935089199</v>
      </c>
    </row>
    <row r="42" spans="1:22" x14ac:dyDescent="0.3">
      <c r="A42">
        <v>0.21841031719051601</v>
      </c>
      <c r="B42">
        <v>1.2062153980085799</v>
      </c>
      <c r="C42">
        <v>1.3079154760234399</v>
      </c>
      <c r="D42">
        <v>0.221031421394913</v>
      </c>
      <c r="E42">
        <v>0.25415183005316999</v>
      </c>
      <c r="F42">
        <v>0.20880218375145901</v>
      </c>
      <c r="G42">
        <v>0.162384373755775</v>
      </c>
      <c r="H42">
        <v>0.31032204323014101</v>
      </c>
      <c r="I42">
        <v>2.9380223256572</v>
      </c>
      <c r="J42">
        <v>2.68355128945384</v>
      </c>
      <c r="M42">
        <v>0.21841031719051601</v>
      </c>
      <c r="N42">
        <v>0.21841031719051601</v>
      </c>
      <c r="O42">
        <v>2.68355128945384</v>
      </c>
      <c r="P42">
        <v>2.9380223256572</v>
      </c>
      <c r="S42">
        <v>0.21319391658863601</v>
      </c>
      <c r="T42">
        <v>0.21319391658863601</v>
      </c>
      <c r="U42">
        <v>2.54874786822135</v>
      </c>
      <c r="V42">
        <v>2.8965260568401998</v>
      </c>
    </row>
    <row r="43" spans="1:22" x14ac:dyDescent="0.3">
      <c r="A43">
        <v>0.210911250744509</v>
      </c>
      <c r="B43">
        <v>1.18899820726362</v>
      </c>
      <c r="C43">
        <v>1.30804044870935</v>
      </c>
      <c r="D43">
        <v>0.22047655855408199</v>
      </c>
      <c r="E43">
        <v>0.24482873120059001</v>
      </c>
      <c r="F43">
        <v>0.20185614714918601</v>
      </c>
      <c r="G43">
        <v>0.16158270892743901</v>
      </c>
      <c r="H43">
        <v>0.30966844325154302</v>
      </c>
      <c r="I43">
        <v>2.1454121736680101</v>
      </c>
      <c r="J43">
        <v>1.9673235866882901</v>
      </c>
      <c r="M43">
        <v>0.210911250744509</v>
      </c>
      <c r="N43">
        <v>0.210911250744509</v>
      </c>
      <c r="O43">
        <v>1.9673235866882901</v>
      </c>
      <c r="P43">
        <v>2.1454121736680101</v>
      </c>
      <c r="S43">
        <v>0.20854554194727501</v>
      </c>
      <c r="T43">
        <v>0.20854554194727501</v>
      </c>
      <c r="U43">
        <v>2.95808653305463</v>
      </c>
      <c r="V43">
        <v>2.9399073219710599</v>
      </c>
    </row>
    <row r="44" spans="1:22" x14ac:dyDescent="0.3">
      <c r="A44">
        <v>0.203792649463791</v>
      </c>
      <c r="B44">
        <v>1.17053792856995</v>
      </c>
      <c r="C44">
        <v>1.3064928899297901</v>
      </c>
      <c r="D44">
        <v>0.219914841526683</v>
      </c>
      <c r="E44">
        <v>0.23600335162555799</v>
      </c>
      <c r="F44">
        <v>0.19525161806870001</v>
      </c>
      <c r="G44">
        <v>0.16078960325421601</v>
      </c>
      <c r="H44">
        <v>0.30902247826698098</v>
      </c>
      <c r="I44">
        <v>2.2985237971684902</v>
      </c>
      <c r="J44">
        <v>2.2120901183547601</v>
      </c>
      <c r="M44">
        <v>0.203792649463791</v>
      </c>
      <c r="N44">
        <v>0.203792649463791</v>
      </c>
      <c r="O44">
        <v>2.2120901183547601</v>
      </c>
      <c r="P44">
        <v>2.2985237971684902</v>
      </c>
      <c r="S44">
        <v>0.20407634176067299</v>
      </c>
      <c r="T44">
        <v>0.20407634176067299</v>
      </c>
      <c r="U44">
        <v>1.9824863815735101</v>
      </c>
      <c r="V44">
        <v>1.8807761357823201</v>
      </c>
    </row>
    <row r="45" spans="1:22" x14ac:dyDescent="0.3">
      <c r="A45">
        <v>0.19702976877845099</v>
      </c>
      <c r="B45">
        <v>1.15087070692714</v>
      </c>
      <c r="C45">
        <v>1.3032869367062301</v>
      </c>
      <c r="D45">
        <v>0.21934624263775601</v>
      </c>
      <c r="E45">
        <v>0.22764284678079999</v>
      </c>
      <c r="F45">
        <v>0.18896701750446401</v>
      </c>
      <c r="G45">
        <v>0.160005273369206</v>
      </c>
      <c r="H45">
        <v>0.30838306140737898</v>
      </c>
      <c r="I45">
        <v>2.4225353468208999</v>
      </c>
      <c r="J45">
        <v>2.1052115119872101</v>
      </c>
      <c r="M45">
        <v>0.19702976877845099</v>
      </c>
      <c r="N45">
        <v>0.19702976877845099</v>
      </c>
      <c r="O45">
        <v>2.1052115119872101</v>
      </c>
      <c r="P45">
        <v>2.4225353468208999</v>
      </c>
      <c r="S45">
        <v>0.19977680829376299</v>
      </c>
      <c r="T45">
        <v>0.19977680829376299</v>
      </c>
      <c r="U45">
        <v>2.35844015720662</v>
      </c>
      <c r="V45">
        <v>3.0729357044082501</v>
      </c>
    </row>
    <row r="46" spans="1:22" x14ac:dyDescent="0.3">
      <c r="A46">
        <v>0.190599688108544</v>
      </c>
      <c r="B46">
        <v>1.13003575763661</v>
      </c>
      <c r="C46">
        <v>1.2984463267525901</v>
      </c>
      <c r="D46">
        <v>0.21877073609417499</v>
      </c>
      <c r="E46">
        <v>0.21971666631145201</v>
      </c>
      <c r="F46">
        <v>0.182982317669457</v>
      </c>
      <c r="G46">
        <v>0.159229927020717</v>
      </c>
      <c r="H46">
        <v>0.30774931741785699</v>
      </c>
      <c r="I46">
        <v>2.4165682714854499</v>
      </c>
      <c r="J46">
        <v>2.8816125380151898</v>
      </c>
      <c r="M46">
        <v>0.190599688108544</v>
      </c>
      <c r="N46">
        <v>0.190599688108544</v>
      </c>
      <c r="O46">
        <v>2.8816125380151898</v>
      </c>
      <c r="P46">
        <v>2.4165682714854499</v>
      </c>
      <c r="S46">
        <v>0.195638049612055</v>
      </c>
      <c r="T46">
        <v>0.195638049612055</v>
      </c>
      <c r="U46">
        <v>2.0823677313437998</v>
      </c>
      <c r="V46">
        <v>1.93693932091816</v>
      </c>
    </row>
    <row r="47" spans="1:22" x14ac:dyDescent="0.3">
      <c r="A47">
        <v>0.184481177125736</v>
      </c>
      <c r="B47">
        <v>1.1080767268792</v>
      </c>
      <c r="C47">
        <v>1.2920019069417099</v>
      </c>
      <c r="D47">
        <v>0.21818829804547801</v>
      </c>
      <c r="E47">
        <v>0.212196424978468</v>
      </c>
      <c r="F47">
        <v>0.177278930234404</v>
      </c>
      <c r="G47">
        <v>0.158463762920797</v>
      </c>
      <c r="H47">
        <v>0.30712053806821699</v>
      </c>
      <c r="I47">
        <v>1.4789225290261701</v>
      </c>
      <c r="J47">
        <v>2.7729107880756501</v>
      </c>
      <c r="M47">
        <v>0.184481177125736</v>
      </c>
      <c r="N47">
        <v>0.184481177125736</v>
      </c>
      <c r="O47">
        <v>2.7729107880756501</v>
      </c>
      <c r="P47">
        <v>1.4789225290261701</v>
      </c>
      <c r="S47">
        <v>0.19165174466399101</v>
      </c>
      <c r="T47">
        <v>0.19165174466399101</v>
      </c>
      <c r="U47">
        <v>2.66984594471861</v>
      </c>
      <c r="V47">
        <v>1.7595364072567401</v>
      </c>
    </row>
    <row r="48" spans="1:22" x14ac:dyDescent="0.3">
      <c r="A48">
        <v>0.178654569001052</v>
      </c>
      <c r="B48">
        <v>1.0850431513468699</v>
      </c>
      <c r="C48">
        <v>1.28398930754828</v>
      </c>
      <c r="D48">
        <v>0.217598906644902</v>
      </c>
      <c r="E48">
        <v>0.205055770275855</v>
      </c>
      <c r="F48">
        <v>0.17183960050736</v>
      </c>
      <c r="G48">
        <v>0.15770697061019001</v>
      </c>
      <c r="H48">
        <v>0.30649614706310602</v>
      </c>
      <c r="I48">
        <v>1.66335431099908</v>
      </c>
      <c r="J48">
        <v>2.5761095445078501</v>
      </c>
      <c r="M48">
        <v>0.178654569001052</v>
      </c>
      <c r="N48">
        <v>0.178654569001052</v>
      </c>
      <c r="O48">
        <v>2.5761095445078501</v>
      </c>
      <c r="P48">
        <v>1.66335431099908</v>
      </c>
      <c r="S48">
        <v>0.18781010176159499</v>
      </c>
      <c r="T48">
        <v>0.18781010176159499</v>
      </c>
      <c r="U48">
        <v>2.3539307813489101</v>
      </c>
      <c r="V48">
        <v>2.88463174338907</v>
      </c>
    </row>
    <row r="49" spans="1:22" x14ac:dyDescent="0.3">
      <c r="A49">
        <v>0.17310164114954699</v>
      </c>
      <c r="B49">
        <v>1.06099196676754</v>
      </c>
      <c r="C49">
        <v>1.27444694154775</v>
      </c>
      <c r="D49">
        <v>0.21700254210806699</v>
      </c>
      <c r="E49">
        <v>0.198270250234621</v>
      </c>
      <c r="F49">
        <v>0.16664830788219001</v>
      </c>
      <c r="G49">
        <v>0.15695973034317501</v>
      </c>
      <c r="H49">
        <v>0.30587567242765901</v>
      </c>
      <c r="I49">
        <v>2.58968941589597</v>
      </c>
      <c r="J49">
        <v>1.38559984978072</v>
      </c>
      <c r="M49">
        <v>0.17310164114954699</v>
      </c>
      <c r="N49">
        <v>0.17310164114954699</v>
      </c>
      <c r="O49">
        <v>1.38559984978072</v>
      </c>
      <c r="P49">
        <v>2.58968941589597</v>
      </c>
      <c r="S49">
        <v>0.18410582022865801</v>
      </c>
      <c r="T49">
        <v>0.18410582022865801</v>
      </c>
      <c r="U49">
        <v>2.7787569333485802</v>
      </c>
      <c r="V49">
        <v>2.8517566959234601</v>
      </c>
    </row>
    <row r="50" spans="1:22" x14ac:dyDescent="0.3">
      <c r="A50">
        <v>0.16780550367150401</v>
      </c>
      <c r="B50">
        <v>1.0359890008244601</v>
      </c>
      <c r="C50">
        <v>1.26341443037736</v>
      </c>
      <c r="D50">
        <v>0.216399186774348</v>
      </c>
      <c r="E50">
        <v>0.19181718392300501</v>
      </c>
      <c r="F50">
        <v>0.16169017266653599</v>
      </c>
      <c r="G50">
        <v>0.15622221299404401</v>
      </c>
      <c r="H50">
        <v>0.305258724755052</v>
      </c>
      <c r="I50">
        <v>2.8419846128755402</v>
      </c>
      <c r="J50">
        <v>2.7139209310930701</v>
      </c>
      <c r="M50">
        <v>0.16780550367150401</v>
      </c>
      <c r="N50">
        <v>0.16780550367150401</v>
      </c>
      <c r="O50">
        <v>2.7139209310930701</v>
      </c>
      <c r="P50">
        <v>2.8419846128755402</v>
      </c>
      <c r="S50">
        <v>0.18053205499657099</v>
      </c>
      <c r="T50">
        <v>0.18053205499657099</v>
      </c>
      <c r="U50">
        <v>0.98113335485248798</v>
      </c>
      <c r="V50">
        <v>2.1390892411904301</v>
      </c>
    </row>
    <row r="51" spans="1:22" x14ac:dyDescent="0.3">
      <c r="A51">
        <v>0.16275049547459899</v>
      </c>
      <c r="B51">
        <v>1.0101103650125201</v>
      </c>
      <c r="C51">
        <v>1.2509315032583199</v>
      </c>
      <c r="D51">
        <v>0.215788825164341</v>
      </c>
      <c r="E51">
        <v>0.18567553639343601</v>
      </c>
      <c r="F51">
        <v>0.156951369239371</v>
      </c>
      <c r="G51">
        <v>0.15549457997903901</v>
      </c>
      <c r="H51">
        <v>0.30464498007653001</v>
      </c>
      <c r="I51">
        <v>2.2382680333554799</v>
      </c>
      <c r="J51">
        <v>2.8726282757469002</v>
      </c>
      <c r="M51">
        <v>0.16275049547459899</v>
      </c>
      <c r="N51">
        <v>0.16275049547459899</v>
      </c>
      <c r="O51">
        <v>2.8726282757469002</v>
      </c>
      <c r="P51">
        <v>2.2382680333554799</v>
      </c>
      <c r="S51">
        <v>0.177082383930945</v>
      </c>
      <c r="T51">
        <v>0.177082383930945</v>
      </c>
      <c r="U51">
        <v>2.11508716146104</v>
      </c>
      <c r="V51">
        <v>2.7014434757189898</v>
      </c>
    </row>
    <row r="52" spans="1:22" x14ac:dyDescent="0.3">
      <c r="A52">
        <v>0.15792208790169199</v>
      </c>
      <c r="B52">
        <v>0.98344363411819202</v>
      </c>
      <c r="C52">
        <v>1.2370373729533399</v>
      </c>
      <c r="D52">
        <v>0.21517144403991501</v>
      </c>
      <c r="E52">
        <v>0.17982579923948899</v>
      </c>
      <c r="F52">
        <v>0.15241904537839501</v>
      </c>
      <c r="G52">
        <v>0.15477698319898001</v>
      </c>
      <c r="H52">
        <v>0.30403416635277702</v>
      </c>
      <c r="I52">
        <v>2.90409596825085</v>
      </c>
      <c r="J52">
        <v>2.6109444087307101</v>
      </c>
      <c r="M52">
        <v>0.15792208790169199</v>
      </c>
      <c r="N52">
        <v>0.15792208790169199</v>
      </c>
      <c r="O52">
        <v>2.6109444087307101</v>
      </c>
      <c r="P52">
        <v>2.90409596825085</v>
      </c>
      <c r="S52">
        <v>0.17375077768594699</v>
      </c>
      <c r="T52">
        <v>0.17375077768594699</v>
      </c>
      <c r="U52">
        <v>2.7314667618213901</v>
      </c>
      <c r="V52">
        <v>2.01942702044609</v>
      </c>
    </row>
    <row r="53" spans="1:22" x14ac:dyDescent="0.3">
      <c r="A53">
        <v>0.15330679558427501</v>
      </c>
      <c r="B53">
        <v>0.95608867526110597</v>
      </c>
      <c r="C53">
        <v>1.22177055950602</v>
      </c>
      <c r="D53">
        <v>0.214547032460877</v>
      </c>
      <c r="E53">
        <v>0.17424987748172899</v>
      </c>
      <c r="F53">
        <v>0.148081247516788</v>
      </c>
      <c r="G53">
        <v>0.15406956500041499</v>
      </c>
      <c r="H53">
        <v>0.30342605282343799</v>
      </c>
      <c r="I53">
        <v>1.98799600290187</v>
      </c>
      <c r="J53">
        <v>2.05097126975028</v>
      </c>
      <c r="M53">
        <v>0.15330679558427501</v>
      </c>
      <c r="N53">
        <v>0.15330679558427501</v>
      </c>
      <c r="O53">
        <v>2.05097126975028</v>
      </c>
      <c r="P53">
        <v>1.98799600290187</v>
      </c>
      <c r="S53">
        <v>0.170531571891362</v>
      </c>
      <c r="T53">
        <v>0.170531571891362</v>
      </c>
      <c r="U53">
        <v>2.5041455598645901</v>
      </c>
      <c r="V53">
        <v>2.9747152004192698</v>
      </c>
    </row>
    <row r="54" spans="1:22" x14ac:dyDescent="0.3">
      <c r="A54">
        <v>0.14889209417148799</v>
      </c>
      <c r="B54">
        <v>0.92815796763466296</v>
      </c>
      <c r="C54">
        <v>1.2051691148964001</v>
      </c>
      <c r="D54">
        <v>0.21391558184253701</v>
      </c>
      <c r="E54">
        <v>0.168930983164611</v>
      </c>
      <c r="F54">
        <v>0.14392685164163699</v>
      </c>
      <c r="G54">
        <v>0.15337245815422401</v>
      </c>
      <c r="H54">
        <v>0.30282044160835198</v>
      </c>
      <c r="I54">
        <v>2.6097084771530299</v>
      </c>
      <c r="J54">
        <v>2.7770516271193602</v>
      </c>
      <c r="M54">
        <v>0.14889209417148799</v>
      </c>
      <c r="N54">
        <v>0.14889209417148799</v>
      </c>
      <c r="O54">
        <v>2.7770516271193602</v>
      </c>
      <c r="P54">
        <v>2.6097084771530299</v>
      </c>
      <c r="S54">
        <v>0.167419441491344</v>
      </c>
      <c r="T54">
        <v>0.167419441491344</v>
      </c>
      <c r="U54">
        <v>2.64588428046613</v>
      </c>
      <c r="V54">
        <v>2.6658353302909701</v>
      </c>
    </row>
    <row r="55" spans="1:22" x14ac:dyDescent="0.3">
      <c r="A55">
        <v>0.144666344544848</v>
      </c>
      <c r="B55">
        <v>0.89977624854253002</v>
      </c>
      <c r="C55">
        <v>1.1872711934789599</v>
      </c>
      <c r="D55">
        <v>0.21327708601180401</v>
      </c>
      <c r="E55">
        <v>0.16385353580164</v>
      </c>
      <c r="F55">
        <v>0.13994549951791099</v>
      </c>
      <c r="G55">
        <v>0.15268578585176201</v>
      </c>
      <c r="H55">
        <v>0.302217161074194</v>
      </c>
      <c r="I55">
        <v>2.7661048619564599</v>
      </c>
      <c r="J55">
        <v>2.95599344034546</v>
      </c>
      <c r="M55">
        <v>0.144666344544848</v>
      </c>
      <c r="N55">
        <v>0.144666344544848</v>
      </c>
      <c r="O55">
        <v>2.95599344034546</v>
      </c>
      <c r="P55">
        <v>2.7661048619564599</v>
      </c>
      <c r="S55">
        <v>0.16440937706512801</v>
      </c>
      <c r="T55">
        <v>0.16440937706512801</v>
      </c>
      <c r="U55">
        <v>2.9589453076056098</v>
      </c>
      <c r="V55">
        <v>2.37896226089206</v>
      </c>
    </row>
    <row r="56" spans="1:22" x14ac:dyDescent="0.3">
      <c r="A56">
        <v>0.14061872310783399</v>
      </c>
      <c r="B56">
        <v>0.87107934143504295</v>
      </c>
      <c r="C56">
        <v>1.1681159123653</v>
      </c>
      <c r="D56">
        <v>0.21263154126219799</v>
      </c>
      <c r="E56">
        <v>0.15900306962613101</v>
      </c>
      <c r="F56">
        <v>0.136127539901646</v>
      </c>
      <c r="G56">
        <v>0.152009661718494</v>
      </c>
      <c r="H56">
        <v>0.30161606059840101</v>
      </c>
      <c r="I56">
        <v>2.8407250145080298</v>
      </c>
      <c r="J56">
        <v>3.0109538120740602</v>
      </c>
      <c r="M56">
        <v>0.14061872310783399</v>
      </c>
      <c r="N56">
        <v>0.14061872310783399</v>
      </c>
      <c r="O56">
        <v>3.0109538120740602</v>
      </c>
      <c r="P56">
        <v>2.8407250145080298</v>
      </c>
      <c r="S56">
        <v>0.16149666297176901</v>
      </c>
      <c r="T56">
        <v>0.16149666297176901</v>
      </c>
      <c r="U56">
        <v>2.8339075173452701</v>
      </c>
      <c r="V56">
        <v>2.42777875238846</v>
      </c>
    </row>
    <row r="57" spans="1:22" x14ac:dyDescent="0.3">
      <c r="A57">
        <v>0.13673915773339099</v>
      </c>
      <c r="B57">
        <v>0.842212075770711</v>
      </c>
      <c r="C57">
        <v>1.1477444491461799</v>
      </c>
      <c r="D57">
        <v>0.21197894640720799</v>
      </c>
      <c r="E57">
        <v>0.154366147479087</v>
      </c>
      <c r="F57">
        <v>0.13246397441191801</v>
      </c>
      <c r="G57">
        <v>0.15134418984453099</v>
      </c>
      <c r="H57">
        <v>0.30101700642900397</v>
      </c>
      <c r="I57">
        <v>2.6768859963168801</v>
      </c>
      <c r="J57">
        <v>1.86836503384779</v>
      </c>
      <c r="M57">
        <v>0.13673915773339099</v>
      </c>
      <c r="N57">
        <v>0.13673915773339099</v>
      </c>
      <c r="O57">
        <v>1.86836503384779</v>
      </c>
      <c r="P57">
        <v>2.6768859963168801</v>
      </c>
      <c r="S57">
        <v>0.15867685717197999</v>
      </c>
      <c r="T57">
        <v>0.15867685717197999</v>
      </c>
      <c r="U57">
        <v>2.0036141821218698</v>
      </c>
      <c r="V57">
        <v>2.7211196599364902</v>
      </c>
    </row>
    <row r="58" spans="1:22" x14ac:dyDescent="0.3">
      <c r="A58">
        <v>0.13301826895903501</v>
      </c>
      <c r="B58">
        <v>0.81332529873077297</v>
      </c>
      <c r="C58">
        <v>1.12620132826932</v>
      </c>
      <c r="D58">
        <v>0.211319302833926</v>
      </c>
      <c r="E58">
        <v>0.14993028107825701</v>
      </c>
      <c r="F58">
        <v>0.128946407726757</v>
      </c>
      <c r="G58">
        <v>0.15068946483066301</v>
      </c>
      <c r="H58">
        <v>0.300419878415428</v>
      </c>
      <c r="I58">
        <v>2.8684803670613199</v>
      </c>
      <c r="J58">
        <v>2.3082451041496199</v>
      </c>
      <c r="M58">
        <v>0.13301826895903501</v>
      </c>
      <c r="N58">
        <v>0.13301826895903501</v>
      </c>
      <c r="O58">
        <v>2.3082451041496199</v>
      </c>
      <c r="P58">
        <v>2.8684803670613199</v>
      </c>
      <c r="S58">
        <v>0.155945772593236</v>
      </c>
      <c r="T58">
        <v>0.155945772593236</v>
      </c>
      <c r="U58">
        <v>2.81709227641015</v>
      </c>
      <c r="V58">
        <v>2.4481443087083901</v>
      </c>
    </row>
    <row r="59" spans="1:22" x14ac:dyDescent="0.3">
      <c r="A59">
        <v>0.12944731603125101</v>
      </c>
      <c r="B59">
        <v>0.78457209694109098</v>
      </c>
      <c r="C59">
        <v>1.10353584908029</v>
      </c>
      <c r="D59">
        <v>0.210652614553717</v>
      </c>
      <c r="E59">
        <v>0.145683857357885</v>
      </c>
      <c r="F59">
        <v>0.12556700178597699</v>
      </c>
      <c r="G59">
        <v>0.150045571851079</v>
      </c>
      <c r="H59">
        <v>0.29982456741949098</v>
      </c>
      <c r="I59">
        <v>2.7645495858075702</v>
      </c>
      <c r="J59">
        <v>2.7758586958146001</v>
      </c>
      <c r="M59">
        <v>0.12944731603125101</v>
      </c>
      <c r="N59">
        <v>0.12944731603125101</v>
      </c>
      <c r="O59">
        <v>2.7758586958146001</v>
      </c>
      <c r="P59">
        <v>2.7645495858075702</v>
      </c>
      <c r="S59">
        <v>0.15329945991171401</v>
      </c>
      <c r="T59">
        <v>0.15329945991171401</v>
      </c>
      <c r="U59">
        <v>2.4767061230983001</v>
      </c>
      <c r="V59">
        <v>2.24759668725518</v>
      </c>
    </row>
    <row r="60" spans="1:22" x14ac:dyDescent="0.3">
      <c r="A60">
        <v>0.12601814741810699</v>
      </c>
      <c r="B60">
        <v>0.75610347247472398</v>
      </c>
      <c r="C60">
        <v>1.0798036056043601</v>
      </c>
      <c r="D60">
        <v>0.20997888825188399</v>
      </c>
      <c r="E60">
        <v>0.141616070535037</v>
      </c>
      <c r="F60">
        <v>0.122318433690474</v>
      </c>
      <c r="G60">
        <v>0.14941258672874499</v>
      </c>
      <c r="H60">
        <v>0.29923097326785902</v>
      </c>
      <c r="I60">
        <v>2.2506763871206901</v>
      </c>
      <c r="J60">
        <v>2.8439860028125499</v>
      </c>
      <c r="M60">
        <v>0.12601814741810699</v>
      </c>
      <c r="N60">
        <v>0.12601814741810699</v>
      </c>
      <c r="O60">
        <v>2.8439860028125499</v>
      </c>
      <c r="P60">
        <v>2.2506763871206901</v>
      </c>
      <c r="S60">
        <v>0.15073419163731899</v>
      </c>
      <c r="T60">
        <v>0.15073419163731899</v>
      </c>
      <c r="U60">
        <v>2.41706731132841</v>
      </c>
      <c r="V60">
        <v>2.8765247751290599</v>
      </c>
    </row>
    <row r="61" spans="1:22" x14ac:dyDescent="0.3">
      <c r="A61">
        <v>0.122723155429988</v>
      </c>
      <c r="B61">
        <v>0.72806382303717898</v>
      </c>
      <c r="C61">
        <v>1.0550680387871401</v>
      </c>
      <c r="D61">
        <v>0.20929813333602201</v>
      </c>
      <c r="E61">
        <v>0.13771685954247601</v>
      </c>
      <c r="F61">
        <v>0.11919385701060201</v>
      </c>
      <c r="G61">
        <v>0.148790576028314</v>
      </c>
      <c r="H61">
        <v>0.29863900312752301</v>
      </c>
      <c r="I61">
        <v>2.8516925983403598</v>
      </c>
      <c r="J61">
        <v>2.1954322413093701</v>
      </c>
      <c r="M61">
        <v>0.122723155429988</v>
      </c>
      <c r="N61">
        <v>0.122723155429988</v>
      </c>
      <c r="O61">
        <v>2.1954322413093701</v>
      </c>
      <c r="P61">
        <v>2.8516925983403598</v>
      </c>
      <c r="S61">
        <v>0.14824644739609499</v>
      </c>
      <c r="T61">
        <v>0.14824644739609499</v>
      </c>
      <c r="U61">
        <v>2.8338906477505299</v>
      </c>
      <c r="V61">
        <v>3.0699115976693401</v>
      </c>
    </row>
    <row r="62" spans="1:22" x14ac:dyDescent="0.3">
      <c r="A62">
        <v>0.119555234610818</v>
      </c>
      <c r="B62">
        <v>0.70058663248972997</v>
      </c>
      <c r="C62">
        <v>1.0294019452252099</v>
      </c>
      <c r="D62">
        <v>0.208610361982701</v>
      </c>
      <c r="E62">
        <v>0.133976850465018</v>
      </c>
      <c r="F62">
        <v>0.116186866228717</v>
      </c>
      <c r="G62">
        <v>0.14817959715968401</v>
      </c>
      <c r="H62">
        <v>0.29804857021602099</v>
      </c>
      <c r="I62">
        <v>2.41330303557115</v>
      </c>
      <c r="J62">
        <v>1.99733863307194</v>
      </c>
      <c r="M62">
        <v>0.119555234610818</v>
      </c>
      <c r="N62">
        <v>0.119555234610818</v>
      </c>
      <c r="O62">
        <v>1.99733863307194</v>
      </c>
      <c r="P62">
        <v>2.41330303557115</v>
      </c>
      <c r="S62">
        <v>0.145832900313041</v>
      </c>
      <c r="T62">
        <v>0.145832900313041</v>
      </c>
      <c r="U62">
        <v>2.6469791271330201</v>
      </c>
      <c r="V62">
        <v>2.25705103549141</v>
      </c>
    </row>
    <row r="63" spans="1:22" x14ac:dyDescent="0.3">
      <c r="A63">
        <v>0.11650774358374601</v>
      </c>
      <c r="B63">
        <v>0.67379076599406396</v>
      </c>
      <c r="C63">
        <v>1.00288884293979</v>
      </c>
      <c r="D63">
        <v>0.20791558918158301</v>
      </c>
      <c r="E63">
        <v>0.13038730361899001</v>
      </c>
      <c r="F63">
        <v>0.11329146406103</v>
      </c>
      <c r="G63">
        <v>0.14757969849626701</v>
      </c>
      <c r="H63">
        <v>0.297459592786953</v>
      </c>
      <c r="I63">
        <v>2.4918761576218702</v>
      </c>
      <c r="J63">
        <v>1.65633267427464</v>
      </c>
      <c r="M63">
        <v>0.11650774358374601</v>
      </c>
      <c r="N63">
        <v>0.11650774358374601</v>
      </c>
      <c r="O63">
        <v>1.65633267427464</v>
      </c>
      <c r="P63">
        <v>2.4918761576218702</v>
      </c>
      <c r="S63">
        <v>0.143490404405961</v>
      </c>
      <c r="T63">
        <v>0.143490404405961</v>
      </c>
      <c r="U63">
        <v>2.8824597909096399</v>
      </c>
      <c r="V63">
        <v>2.8018762984343999</v>
      </c>
    </row>
    <row r="64" spans="1:22" x14ac:dyDescent="0.3">
      <c r="A64">
        <v>0.113574470060561</v>
      </c>
      <c r="B64">
        <v>0.64777768345313302</v>
      </c>
      <c r="C64">
        <v>0.975624067127143</v>
      </c>
      <c r="D64">
        <v>0.20721383277826699</v>
      </c>
      <c r="E64">
        <v>0.126940064929637</v>
      </c>
      <c r="F64">
        <v>0.110502031421559</v>
      </c>
      <c r="G64">
        <v>0.14699091950454099</v>
      </c>
      <c r="H64">
        <v>0.29687199331386699</v>
      </c>
      <c r="I64">
        <v>2.56054153318602</v>
      </c>
      <c r="J64">
        <v>2.9024430043386298</v>
      </c>
      <c r="M64">
        <v>0.113574470060561</v>
      </c>
      <c r="N64">
        <v>0.113574470060561</v>
      </c>
      <c r="O64">
        <v>2.9024430043386298</v>
      </c>
      <c r="P64">
        <v>2.56054153318602</v>
      </c>
      <c r="S64">
        <v>0.14121598290984599</v>
      </c>
      <c r="T64">
        <v>0.14121598290984599</v>
      </c>
      <c r="U64">
        <v>2.9982642359591698</v>
      </c>
      <c r="V64">
        <v>2.3083453010175199</v>
      </c>
    </row>
    <row r="65" spans="1:22" x14ac:dyDescent="0.3">
      <c r="A65">
        <v>0.11074959874324899</v>
      </c>
      <c r="B65">
        <v>0.62262975433013901</v>
      </c>
      <c r="C65">
        <v>0.94771544246133499</v>
      </c>
      <c r="D65">
        <v>0.20650511351501799</v>
      </c>
      <c r="E65">
        <v>0.12362752127157201</v>
      </c>
      <c r="F65">
        <v>0.107813299808351</v>
      </c>
      <c r="G65">
        <v>0.14641329088608199</v>
      </c>
      <c r="H65">
        <v>0.29628569784633302</v>
      </c>
      <c r="I65">
        <v>3.04157298675955</v>
      </c>
      <c r="J65">
        <v>2.8144553415107301</v>
      </c>
      <c r="M65">
        <v>0.11074959874324899</v>
      </c>
      <c r="N65">
        <v>0.11074959874324899</v>
      </c>
      <c r="O65">
        <v>2.8144553415107301</v>
      </c>
      <c r="P65">
        <v>3.04157298675955</v>
      </c>
      <c r="S65">
        <v>0.13900681745552201</v>
      </c>
      <c r="T65">
        <v>0.13900681745552201</v>
      </c>
      <c r="U65">
        <v>2.8146044223865698</v>
      </c>
      <c r="V65">
        <v>1.99024943059231</v>
      </c>
    </row>
    <row r="66" spans="1:22" x14ac:dyDescent="0.3">
      <c r="A66">
        <v>0.108027681870154</v>
      </c>
      <c r="B66">
        <v>0.59840970777386204</v>
      </c>
      <c r="C66">
        <v>0.91928336190717996</v>
      </c>
      <c r="D66">
        <v>0.20578945506905499</v>
      </c>
      <c r="E66">
        <v>0.12044255945961201</v>
      </c>
      <c r="F66">
        <v>0.105220325910059</v>
      </c>
      <c r="G66">
        <v>0.1458468347296</v>
      </c>
      <c r="H66">
        <v>0.29570063549624898</v>
      </c>
      <c r="I66">
        <v>2.9278066213146898</v>
      </c>
      <c r="J66">
        <v>3.0348755614362002</v>
      </c>
      <c r="M66">
        <v>0.108027681870154</v>
      </c>
      <c r="N66">
        <v>0.108027681870154</v>
      </c>
      <c r="O66">
        <v>3.0348755614362002</v>
      </c>
      <c r="P66">
        <v>2.9278066213146898</v>
      </c>
      <c r="S66">
        <v>0.13686023803604599</v>
      </c>
      <c r="T66">
        <v>0.13686023803604599</v>
      </c>
      <c r="U66">
        <v>2.7504596742867302</v>
      </c>
      <c r="V66">
        <v>2.9091624093140802</v>
      </c>
    </row>
    <row r="67" spans="1:22" x14ac:dyDescent="0.3">
      <c r="A67">
        <v>0.105403612178798</v>
      </c>
      <c r="B67">
        <v>0.57516111712642803</v>
      </c>
      <c r="C67">
        <v>0.89046010580082302</v>
      </c>
      <c r="D67">
        <v>0.20506688408809601</v>
      </c>
      <c r="E67">
        <v>0.117378528593493</v>
      </c>
      <c r="F67">
        <v>0.102718468244082</v>
      </c>
      <c r="G67">
        <v>0.14529156467298501</v>
      </c>
      <c r="H67">
        <v>0.29511673803182198</v>
      </c>
      <c r="I67">
        <v>2.3973893439326801</v>
      </c>
      <c r="J67">
        <v>2.2961028806084398</v>
      </c>
      <c r="M67">
        <v>0.105403612178798</v>
      </c>
      <c r="N67">
        <v>0.105403612178798</v>
      </c>
      <c r="O67">
        <v>2.2961028806084398</v>
      </c>
      <c r="P67">
        <v>2.3973893439326801</v>
      </c>
      <c r="S67">
        <v>0.134773713696486</v>
      </c>
      <c r="T67">
        <v>0.134773713696486</v>
      </c>
      <c r="U67">
        <v>2.4689209153255498</v>
      </c>
      <c r="V67">
        <v>1.2507430597775</v>
      </c>
    </row>
    <row r="68" spans="1:22" x14ac:dyDescent="0.3">
      <c r="A68">
        <v>0.102872598075176</v>
      </c>
      <c r="B68">
        <v>0.55290972134518601</v>
      </c>
      <c r="C68">
        <v>0.86138826987324801</v>
      </c>
      <c r="D68">
        <v>0.20433743022494499</v>
      </c>
      <c r="E68">
        <v>0.114429205480347</v>
      </c>
      <c r="F68">
        <v>0.100303365657608</v>
      </c>
      <c r="G68">
        <v>0.14474748607559801</v>
      </c>
      <c r="H68">
        <v>0.29453393954899498</v>
      </c>
      <c r="I68">
        <v>2.8790158062073399</v>
      </c>
      <c r="J68">
        <v>2.6429071969397802</v>
      </c>
      <c r="M68">
        <v>0.102872598075176</v>
      </c>
      <c r="N68">
        <v>0.102872598075176</v>
      </c>
      <c r="O68">
        <v>2.6429071969397802</v>
      </c>
      <c r="P68">
        <v>2.8790158062073399</v>
      </c>
      <c r="S68">
        <v>0.13274484389042501</v>
      </c>
      <c r="T68">
        <v>0.13274484389042501</v>
      </c>
      <c r="U68">
        <v>2.87753761354683</v>
      </c>
      <c r="V68">
        <v>2.55379203760313</v>
      </c>
    </row>
    <row r="69" spans="1:22" x14ac:dyDescent="0.3">
      <c r="A69">
        <v>0.100430140819655</v>
      </c>
      <c r="B69">
        <v>0.53166533749598199</v>
      </c>
      <c r="C69">
        <v>0.83221824361470997</v>
      </c>
      <c r="D69">
        <v>0.20360112616790799</v>
      </c>
      <c r="E69">
        <v>0.111588762879481</v>
      </c>
      <c r="F69">
        <v>9.7970917532225199E-2</v>
      </c>
      <c r="G69">
        <v>0.14421459619813801</v>
      </c>
      <c r="H69">
        <v>0.29395217621040098</v>
      </c>
      <c r="I69">
        <v>2.8661374375127</v>
      </c>
      <c r="J69">
        <v>2.917753087496</v>
      </c>
      <c r="M69">
        <v>0.100430140819655</v>
      </c>
      <c r="N69">
        <v>0.100430140819655</v>
      </c>
      <c r="O69">
        <v>2.917753087496</v>
      </c>
      <c r="P69">
        <v>2.8661374375127</v>
      </c>
      <c r="S69">
        <v>0.130771350450677</v>
      </c>
      <c r="T69">
        <v>0.130771350450677</v>
      </c>
      <c r="U69">
        <v>2.5196290368672298</v>
      </c>
      <c r="V69">
        <v>2.7563161164751602</v>
      </c>
    </row>
    <row r="70" spans="1:22" x14ac:dyDescent="0.3">
      <c r="A70">
        <v>9.8072013553920201E-2</v>
      </c>
      <c r="B70">
        <v>0.511424114859103</v>
      </c>
      <c r="C70">
        <v>0.80310478893131898</v>
      </c>
      <c r="D70">
        <v>0.20285800766932099</v>
      </c>
      <c r="E70">
        <v>0.10885174033242601</v>
      </c>
      <c r="F70">
        <v>9.5717265549158201E-2</v>
      </c>
      <c r="G70">
        <v>0.14369288439118599</v>
      </c>
      <c r="H70">
        <v>0.29337138604058999</v>
      </c>
      <c r="I70">
        <v>2.0453454952941201</v>
      </c>
      <c r="J70">
        <v>2.8358870874369599</v>
      </c>
      <c r="M70">
        <v>9.8072013553920201E-2</v>
      </c>
      <c r="N70">
        <v>9.8072013553920201E-2</v>
      </c>
      <c r="O70">
        <v>2.8358870874369599</v>
      </c>
      <c r="P70">
        <v>2.0453454952941201</v>
      </c>
      <c r="S70">
        <v>0.12885107012556099</v>
      </c>
      <c r="T70">
        <v>0.12885107012556099</v>
      </c>
      <c r="U70">
        <v>1.7208255405025701</v>
      </c>
      <c r="V70">
        <v>2.8488387403739899</v>
      </c>
    </row>
    <row r="71" spans="1:22" x14ac:dyDescent="0.3">
      <c r="A71">
        <v>9.5794242009914404E-2</v>
      </c>
      <c r="B71">
        <v>0.49217091038691202</v>
      </c>
      <c r="C71">
        <v>0.77420289933898301</v>
      </c>
      <c r="D71">
        <v>0.20210811357130301</v>
      </c>
      <c r="E71">
        <v>0.106213017358419</v>
      </c>
      <c r="F71">
        <v>9.3538776882639604E-2</v>
      </c>
      <c r="G71">
        <v>0.143182332290366</v>
      </c>
      <c r="H71">
        <v>0.29279150875875298</v>
      </c>
      <c r="I71">
        <v>2.2607897056824799</v>
      </c>
      <c r="J71">
        <v>2.5861142429325299</v>
      </c>
      <c r="M71">
        <v>9.5794242009914404E-2</v>
      </c>
      <c r="N71">
        <v>9.5794242009914404E-2</v>
      </c>
      <c r="O71">
        <v>2.5861142429325299</v>
      </c>
      <c r="P71">
        <v>2.2607897056824799</v>
      </c>
      <c r="S71">
        <v>0.126981947637232</v>
      </c>
      <c r="T71">
        <v>0.126981947637232</v>
      </c>
      <c r="U71">
        <v>2.46451663610015</v>
      </c>
      <c r="V71">
        <v>3.0528591450376501</v>
      </c>
    </row>
    <row r="72" spans="1:22" x14ac:dyDescent="0.3">
      <c r="A72">
        <v>9.3593086755905497E-2</v>
      </c>
      <c r="B72">
        <v>0.47388161259433398</v>
      </c>
      <c r="C72">
        <v>0.74566324613719703</v>
      </c>
      <c r="D72">
        <v>0.20135148582887799</v>
      </c>
      <c r="E72">
        <v>0.103667788816343</v>
      </c>
      <c r="F72">
        <v>9.1432028701990603E-2</v>
      </c>
      <c r="G72">
        <v>0.142682914018778</v>
      </c>
      <c r="H72">
        <v>0.29221248564478902</v>
      </c>
      <c r="I72">
        <v>2.9454581645136799</v>
      </c>
      <c r="J72">
        <v>2.5591454767642898</v>
      </c>
      <c r="M72">
        <v>9.3593086755905497E-2</v>
      </c>
      <c r="N72">
        <v>9.3593086755905497E-2</v>
      </c>
      <c r="O72">
        <v>2.5591454767642898</v>
      </c>
      <c r="P72">
        <v>2.9454581645136799</v>
      </c>
      <c r="S72">
        <v>0.125162029221043</v>
      </c>
      <c r="T72">
        <v>0.125162029221043</v>
      </c>
      <c r="U72">
        <v>2.2239915309574099</v>
      </c>
      <c r="V72">
        <v>1.6043932860214301</v>
      </c>
    </row>
    <row r="73" spans="1:22" x14ac:dyDescent="0.3">
      <c r="A73">
        <v>9.1465026846490494E-2</v>
      </c>
      <c r="B73">
        <v>0.45652529345315002</v>
      </c>
      <c r="C73">
        <v>0.71762760849117901</v>
      </c>
      <c r="D73">
        <v>0.20058816952958</v>
      </c>
      <c r="E73">
        <v>0.10121154224738201</v>
      </c>
      <c r="F73">
        <v>8.9393793871711202E-2</v>
      </c>
      <c r="G73">
        <v>0.142194596394418</v>
      </c>
      <c r="H73">
        <v>0.29163425943479798</v>
      </c>
      <c r="I73">
        <v>2.8769567541840901</v>
      </c>
      <c r="J73">
        <v>2.0753146903387898</v>
      </c>
      <c r="M73">
        <v>9.1465026846490494E-2</v>
      </c>
      <c r="N73">
        <v>9.1465026846490494E-2</v>
      </c>
      <c r="O73">
        <v>2.0753146903387898</v>
      </c>
      <c r="P73">
        <v>2.8769567541840901</v>
      </c>
      <c r="S73">
        <v>0.123389456609344</v>
      </c>
      <c r="T73">
        <v>0.123389456609344</v>
      </c>
      <c r="U73">
        <v>1.94227692817755</v>
      </c>
      <c r="V73">
        <v>1.87152758480183</v>
      </c>
    </row>
    <row r="74" spans="1:22" x14ac:dyDescent="0.3">
      <c r="A74">
        <v>8.9406744756855894E-2</v>
      </c>
      <c r="B74">
        <v>0.44006611636013598</v>
      </c>
      <c r="C74">
        <v>0.690224712108917</v>
      </c>
      <c r="D74">
        <v>0.19981821291009899</v>
      </c>
      <c r="E74">
        <v>9.8840037029459704E-2</v>
      </c>
      <c r="F74">
        <v>8.7421027749650895E-2</v>
      </c>
      <c r="G74">
        <v>0.14171733914305901</v>
      </c>
      <c r="H74">
        <v>0.29105677423749299</v>
      </c>
      <c r="I74">
        <v>2.0821812329419198</v>
      </c>
      <c r="J74">
        <v>2.7134236234982101</v>
      </c>
      <c r="M74">
        <v>8.9406744756855894E-2</v>
      </c>
      <c r="N74">
        <v>8.9406744756855894E-2</v>
      </c>
      <c r="O74">
        <v>2.7134236234982101</v>
      </c>
      <c r="P74">
        <v>2.0821812329419198</v>
      </c>
      <c r="S74">
        <v>0.121662461425145</v>
      </c>
      <c r="T74">
        <v>0.121662461425145</v>
      </c>
      <c r="U74">
        <v>2.7874668350242202</v>
      </c>
      <c r="V74">
        <v>2.4795695038499499</v>
      </c>
    </row>
    <row r="75" spans="1:22" x14ac:dyDescent="0.3">
      <c r="A75">
        <v>8.7415112491295799E-2</v>
      </c>
      <c r="B75">
        <v>0.42446496783259702</v>
      </c>
      <c r="C75">
        <v>0.663566854507321</v>
      </c>
      <c r="D75">
        <v>0.19904166737045401</v>
      </c>
      <c r="E75">
        <v>9.6549285190013906E-2</v>
      </c>
      <c r="F75">
        <v>8.5510855990673096E-2</v>
      </c>
      <c r="G75">
        <v>0.14125109511595499</v>
      </c>
      <c r="H75">
        <v>0.29047997546497001</v>
      </c>
      <c r="I75">
        <v>2.9983531327016801</v>
      </c>
      <c r="J75">
        <v>2.9135836603621699</v>
      </c>
      <c r="M75">
        <v>8.7415112491295799E-2</v>
      </c>
      <c r="N75">
        <v>8.7415112491295799E-2</v>
      </c>
      <c r="O75">
        <v>2.9135836603621699</v>
      </c>
      <c r="P75">
        <v>2.9983531327016801</v>
      </c>
      <c r="S75">
        <v>0.119979359955249</v>
      </c>
      <c r="T75">
        <v>0.119979359955249</v>
      </c>
      <c r="U75">
        <v>2.84249212971811</v>
      </c>
      <c r="V75">
        <v>2.8127712481785898</v>
      </c>
    </row>
    <row r="76" spans="1:22" x14ac:dyDescent="0.3">
      <c r="A76">
        <v>8.5487178765622895E-2</v>
      </c>
      <c r="B76">
        <v>0.40968080967036702</v>
      </c>
      <c r="C76">
        <v>0.63774758299317003</v>
      </c>
      <c r="D76">
        <v>0.19825858748418901</v>
      </c>
      <c r="E76">
        <v>9.4335533734202601E-2</v>
      </c>
      <c r="F76">
        <v>8.3660563273800906E-2</v>
      </c>
      <c r="G76">
        <v>0.140795810510945</v>
      </c>
      <c r="H76">
        <v>0.28990380978240898</v>
      </c>
      <c r="I76">
        <v>2.8704602538919799</v>
      </c>
      <c r="J76">
        <v>2.6534464250477798</v>
      </c>
      <c r="M76">
        <v>8.5487178765622895E-2</v>
      </c>
      <c r="N76">
        <v>8.5487178765622895E-2</v>
      </c>
      <c r="O76">
        <v>2.6534464250477798</v>
      </c>
      <c r="P76">
        <v>2.8704602538919799</v>
      </c>
      <c r="S76">
        <v>0.11833854827354399</v>
      </c>
      <c r="T76">
        <v>0.11833854827354399</v>
      </c>
      <c r="U76">
        <v>2.8369426281299801</v>
      </c>
      <c r="V76">
        <v>2.6105249787555702</v>
      </c>
    </row>
    <row r="77" spans="1:22" x14ac:dyDescent="0.3">
      <c r="A77">
        <v>8.3620157173439499E-2</v>
      </c>
      <c r="B77">
        <v>0.39567176754758199</v>
      </c>
      <c r="C77">
        <v>0.612840541771009</v>
      </c>
      <c r="D77">
        <v>0.19746903100539101</v>
      </c>
      <c r="E77">
        <v>9.2195248361617299E-2</v>
      </c>
      <c r="F77">
        <v>8.1867582874970396E-2</v>
      </c>
      <c r="G77">
        <v>0.140351425096997</v>
      </c>
      <c r="H77">
        <v>0.28932822506438899</v>
      </c>
      <c r="I77">
        <v>1.4511227504678199</v>
      </c>
      <c r="J77">
        <v>2.7217807012969999</v>
      </c>
      <c r="M77">
        <v>8.3620157173439499E-2</v>
      </c>
      <c r="N77">
        <v>8.3620157173439499E-2</v>
      </c>
      <c r="O77">
        <v>2.7217807012969999</v>
      </c>
      <c r="P77">
        <v>1.4511227504678199</v>
      </c>
      <c r="S77">
        <v>0.116738497688621</v>
      </c>
      <c r="T77">
        <v>0.116738497688621</v>
      </c>
      <c r="U77">
        <v>2.3333838158780802</v>
      </c>
      <c r="V77">
        <v>2.90831358686231</v>
      </c>
    </row>
    <row r="78" spans="1:22" x14ac:dyDescent="0.3">
      <c r="A78">
        <v>8.1811415252543304E-2</v>
      </c>
      <c r="B78">
        <v>0.38239598307772898</v>
      </c>
      <c r="C78">
        <v>0.58889945243886799</v>
      </c>
      <c r="D78">
        <v>0.19667305887268399</v>
      </c>
      <c r="E78">
        <v>9.0125098451555599E-2</v>
      </c>
      <c r="F78">
        <v>8.0129487016638898E-2</v>
      </c>
      <c r="G78">
        <v>0.139917872441507</v>
      </c>
      <c r="H78">
        <v>0.28875317036487003</v>
      </c>
      <c r="I78">
        <v>2.8239064361661099</v>
      </c>
      <c r="J78">
        <v>2.4094782400934398</v>
      </c>
      <c r="M78">
        <v>8.1811415252543304E-2</v>
      </c>
      <c r="N78">
        <v>8.1811415252543304E-2</v>
      </c>
      <c r="O78">
        <v>2.4094782400934398</v>
      </c>
      <c r="P78">
        <v>2.8239064361661099</v>
      </c>
      <c r="S78">
        <v>0.11517775049144401</v>
      </c>
      <c r="T78">
        <v>0.11517775049144401</v>
      </c>
      <c r="U78">
        <v>2.8889124061996698</v>
      </c>
      <c r="V78">
        <v>2.8994327074414299</v>
      </c>
    </row>
    <row r="79" spans="1:22" x14ac:dyDescent="0.3">
      <c r="A79">
        <v>8.0058464376892999E-2</v>
      </c>
      <c r="B79">
        <v>0.36981226139067902</v>
      </c>
      <c r="C79">
        <v>0.56595906877239099</v>
      </c>
      <c r="D79">
        <v>0.195870735209213</v>
      </c>
      <c r="E79">
        <v>8.8121943211565898E-2</v>
      </c>
      <c r="F79">
        <v>7.8443977930431202E-2</v>
      </c>
      <c r="G79">
        <v>0.1394950801391</v>
      </c>
      <c r="H79">
        <v>0.288178595894102</v>
      </c>
      <c r="I79">
        <v>2.9328087948870301</v>
      </c>
      <c r="J79">
        <v>2.8570431806996801</v>
      </c>
      <c r="M79">
        <v>8.0058464376892999E-2</v>
      </c>
      <c r="N79">
        <v>8.0058464376892999E-2</v>
      </c>
      <c r="O79">
        <v>2.8570431806996801</v>
      </c>
      <c r="P79">
        <v>2.9328087948870301</v>
      </c>
      <c r="S79">
        <v>0.113654915980803</v>
      </c>
      <c r="T79">
        <v>0.113654915980803</v>
      </c>
      <c r="U79">
        <v>1.7996802517595301</v>
      </c>
      <c r="V79">
        <v>2.5128071805895802</v>
      </c>
    </row>
    <row r="80" spans="1:22" x14ac:dyDescent="0.3">
      <c r="A80">
        <v>7.8358950404926603E-2</v>
      </c>
      <c r="B80">
        <v>0.35788054709105099</v>
      </c>
      <c r="C80">
        <v>0.54403687041673199</v>
      </c>
      <c r="D80">
        <v>0.195062127319511</v>
      </c>
      <c r="E80">
        <v>8.6182818889918397E-2</v>
      </c>
      <c r="F80">
        <v>7.6808879574498903E-2</v>
      </c>
      <c r="G80">
        <v>0.13908297004336201</v>
      </c>
      <c r="H80">
        <v>0.28760445299915</v>
      </c>
      <c r="I80">
        <v>1.2195664468079299</v>
      </c>
      <c r="J80">
        <v>2.3853493136408299</v>
      </c>
      <c r="M80">
        <v>7.8358950404926603E-2</v>
      </c>
      <c r="N80">
        <v>7.8358950404926603E-2</v>
      </c>
      <c r="O80">
        <v>2.3853493136408299</v>
      </c>
      <c r="P80">
        <v>1.2195664468079299</v>
      </c>
      <c r="S80">
        <v>0.112168666746495</v>
      </c>
      <c r="T80">
        <v>0.112168666746495</v>
      </c>
      <c r="U80">
        <v>2.5913378094166699</v>
      </c>
      <c r="V80">
        <v>2.8120790176971102</v>
      </c>
    </row>
    <row r="81" spans="1:22" x14ac:dyDescent="0.3">
      <c r="A81">
        <v>7.6710645022093807E-2</v>
      </c>
      <c r="B81">
        <v>0.34656225971091897</v>
      </c>
      <c r="C81">
        <v>0.52313523398074702</v>
      </c>
      <c r="D81">
        <v>0.19424730568257201</v>
      </c>
      <c r="E81">
        <v>8.4304926963653007E-2</v>
      </c>
      <c r="F81">
        <v>7.5222129953622596E-2</v>
      </c>
      <c r="G81">
        <v>0.13868145849785299</v>
      </c>
      <c r="H81">
        <v>0.28703069415314098</v>
      </c>
      <c r="I81">
        <v>2.7145276229038799</v>
      </c>
      <c r="J81">
        <v>2.0466209454483502</v>
      </c>
      <c r="M81">
        <v>7.6710645022093807E-2</v>
      </c>
      <c r="N81">
        <v>7.6710645022093807E-2</v>
      </c>
      <c r="O81">
        <v>2.0466209454483502</v>
      </c>
      <c r="P81">
        <v>2.7145276229038799</v>
      </c>
      <c r="S81">
        <v>0.110717735191165</v>
      </c>
      <c r="T81">
        <v>0.110717735191165</v>
      </c>
      <c r="U81">
        <v>2.3883404535640702</v>
      </c>
      <c r="V81">
        <v>2.2559250959803898</v>
      </c>
    </row>
    <row r="82" spans="1:22" x14ac:dyDescent="0.3">
      <c r="A82">
        <v>7.5111437720228297E-2</v>
      </c>
      <c r="B82">
        <v>0.33582051659462497</v>
      </c>
      <c r="C82">
        <v>0.50324383522646399</v>
      </c>
      <c r="D82">
        <v>0.19342634394125799</v>
      </c>
      <c r="E82">
        <v>8.2485623220335896E-2</v>
      </c>
      <c r="F82">
        <v>7.3681773991996297E-2</v>
      </c>
      <c r="G82">
        <v>0.138290456568475</v>
      </c>
      <c r="H82">
        <v>0.28645727295116002</v>
      </c>
      <c r="I82">
        <v>2.8201328557222198</v>
      </c>
      <c r="J82">
        <v>2.81114798291624</v>
      </c>
      <c r="M82">
        <v>7.5111437720228297E-2</v>
      </c>
      <c r="N82">
        <v>7.5111437720228297E-2</v>
      </c>
      <c r="O82">
        <v>2.81114798291624</v>
      </c>
      <c r="P82">
        <v>2.8201328557222198</v>
      </c>
      <c r="S82">
        <v>0.10930091027374</v>
      </c>
      <c r="T82">
        <v>0.10930091027374</v>
      </c>
      <c r="U82">
        <v>2.5329219233956399</v>
      </c>
      <c r="V82">
        <v>2.86701050738291</v>
      </c>
    </row>
    <row r="83" spans="1:22" x14ac:dyDescent="0.3">
      <c r="A83">
        <v>7.3559328362253096E-2</v>
      </c>
      <c r="B83">
        <v>0.32562026739182998</v>
      </c>
      <c r="C83">
        <v>0.48434207787518102</v>
      </c>
      <c r="D83">
        <v>0.19259931888804299</v>
      </c>
      <c r="E83">
        <v>8.0722407659278503E-2</v>
      </c>
      <c r="F83">
        <v>7.2185956916837907E-2</v>
      </c>
      <c r="G83">
        <v>0.13790987027651</v>
      </c>
      <c r="H83">
        <v>0.28588414410330798</v>
      </c>
      <c r="I83">
        <v>2.5235547223915402</v>
      </c>
      <c r="J83">
        <v>2.6791770984875201</v>
      </c>
      <c r="M83">
        <v>7.3559328362253096E-2</v>
      </c>
      <c r="N83">
        <v>7.3559328362253096E-2</v>
      </c>
      <c r="O83">
        <v>2.6791770984875201</v>
      </c>
      <c r="P83">
        <v>2.5235547223915402</v>
      </c>
      <c r="S83">
        <v>0.10791703445850701</v>
      </c>
      <c r="T83">
        <v>0.10791703445850701</v>
      </c>
      <c r="U83">
        <v>1.65488442480597</v>
      </c>
      <c r="V83">
        <v>2.6884310327126002</v>
      </c>
    </row>
    <row r="84" spans="1:22" x14ac:dyDescent="0.3">
      <c r="A84">
        <v>7.2052420284432095E-2</v>
      </c>
      <c r="B84">
        <v>0.31592836048752099</v>
      </c>
      <c r="C84">
        <v>0.46640139801956398</v>
      </c>
      <c r="D84">
        <v>0.19176631044713099</v>
      </c>
      <c r="E84">
        <v>7.9012915145481796E-2</v>
      </c>
      <c r="F84">
        <v>7.07329181094844E-2</v>
      </c>
      <c r="G84">
        <v>0.13753960083004499</v>
      </c>
      <c r="H84">
        <v>0.28531126343929403</v>
      </c>
      <c r="I84">
        <v>2.8511064048048</v>
      </c>
      <c r="J84">
        <v>2.7881281026067701</v>
      </c>
      <c r="M84">
        <v>7.2052420284432095E-2</v>
      </c>
      <c r="N84">
        <v>7.2052420284432095E-2</v>
      </c>
      <c r="O84">
        <v>2.7881281026067701</v>
      </c>
      <c r="P84">
        <v>2.8511064048048</v>
      </c>
      <c r="S84">
        <v>0.10656500085526401</v>
      </c>
      <c r="T84">
        <v>0.10656500085526401</v>
      </c>
      <c r="U84">
        <v>2.3793424488639201</v>
      </c>
      <c r="V84">
        <v>2.65323585582304</v>
      </c>
    </row>
    <row r="85" spans="1:22" x14ac:dyDescent="0.3">
      <c r="A85">
        <v>7.0588913893270697E-2</v>
      </c>
      <c r="B85">
        <v>0.30671355809251499</v>
      </c>
      <c r="C85">
        <v>0.44938734650636097</v>
      </c>
      <c r="D85">
        <v>0.19092740165226499</v>
      </c>
      <c r="E85">
        <v>7.7354906752939406E-2</v>
      </c>
      <c r="F85">
        <v>6.9320985389781598E-2</v>
      </c>
      <c r="G85">
        <v>0.137179544855388</v>
      </c>
      <c r="H85">
        <v>0.28473858791344397</v>
      </c>
      <c r="I85">
        <v>2.7441443684630298</v>
      </c>
      <c r="J85">
        <v>2.3804768923539799</v>
      </c>
      <c r="M85">
        <v>7.0588913893270697E-2</v>
      </c>
      <c r="N85">
        <v>7.0588913893270697E-2</v>
      </c>
      <c r="O85">
        <v>2.3804768923539799</v>
      </c>
      <c r="P85">
        <v>2.7441443684630298</v>
      </c>
      <c r="S85">
        <v>0.105243750536994</v>
      </c>
      <c r="T85">
        <v>0.105243750536994</v>
      </c>
      <c r="U85">
        <v>2.4804118993845798</v>
      </c>
      <c r="V85">
        <v>2.4922996786590499</v>
      </c>
    </row>
    <row r="86" spans="1:22" x14ac:dyDescent="0.3">
      <c r="A86">
        <v>6.9167100717321905E-2</v>
      </c>
      <c r="B86">
        <v>0.29794651349732798</v>
      </c>
      <c r="C86">
        <v>0.43326139767951</v>
      </c>
      <c r="D86">
        <v>0.190082678621806</v>
      </c>
      <c r="E86">
        <v>7.5746261742997895E-2</v>
      </c>
      <c r="F86">
        <v>6.7948569698511999E-2</v>
      </c>
      <c r="G86">
        <v>0.13682959462642799</v>
      </c>
      <c r="H86">
        <v>0.28416607561128598</v>
      </c>
      <c r="I86">
        <v>2.0485929245605501</v>
      </c>
      <c r="J86">
        <v>2.5038690523265301</v>
      </c>
      <c r="M86">
        <v>6.9167100717321905E-2</v>
      </c>
      <c r="N86">
        <v>6.9167100717321905E-2</v>
      </c>
      <c r="O86">
        <v>2.5038690523265301</v>
      </c>
      <c r="P86">
        <v>2.0485929245605501</v>
      </c>
      <c r="S86">
        <v>0.103952270022674</v>
      </c>
      <c r="T86">
        <v>0.103952270022674</v>
      </c>
      <c r="U86">
        <v>2.7664565977234301</v>
      </c>
      <c r="V86">
        <v>1.90450496971482</v>
      </c>
    </row>
    <row r="87" spans="1:22" x14ac:dyDescent="0.3">
      <c r="A87">
        <v>6.7785357878182906E-2</v>
      </c>
      <c r="B87">
        <v>0.28959972121782201</v>
      </c>
      <c r="C87">
        <v>0.41798246833957597</v>
      </c>
      <c r="D87">
        <v>0.18923223052847299</v>
      </c>
      <c r="E87">
        <v>7.4184970124635402E-2</v>
      </c>
      <c r="F87">
        <v>6.6614160147138501E-2</v>
      </c>
      <c r="G87">
        <v>0.136489638293703</v>
      </c>
      <c r="H87">
        <v>0.28359368576115201</v>
      </c>
      <c r="I87">
        <v>2.6224559625302</v>
      </c>
      <c r="J87">
        <v>2.80999566334788</v>
      </c>
      <c r="M87">
        <v>6.7785357878182906E-2</v>
      </c>
      <c r="N87">
        <v>6.7785357878182906E-2</v>
      </c>
      <c r="O87">
        <v>2.80999566334788</v>
      </c>
      <c r="P87">
        <v>2.6224559625302</v>
      </c>
      <c r="S87">
        <v>0.10268958891388499</v>
      </c>
      <c r="T87">
        <v>0.10268958891388499</v>
      </c>
      <c r="U87">
        <v>3.0071103439599098</v>
      </c>
      <c r="V87">
        <v>2.9328959766321399</v>
      </c>
    </row>
    <row r="88" spans="1:22" x14ac:dyDescent="0.3">
      <c r="A88">
        <v>6.6442142947296098E-2</v>
      </c>
      <c r="B88">
        <v>0.28164744843892298</v>
      </c>
      <c r="C88">
        <v>0.403508155403282</v>
      </c>
      <c r="D88">
        <v>0.18837614956672499</v>
      </c>
      <c r="E88">
        <v>7.2669125751052596E-2</v>
      </c>
      <c r="F88">
        <v>6.5316319406497694E-2</v>
      </c>
      <c r="G88">
        <v>0.13615956011102701</v>
      </c>
      <c r="H88">
        <v>0.28302137874483702</v>
      </c>
      <c r="I88">
        <v>2.8435237842927998</v>
      </c>
      <c r="J88">
        <v>2.5233051698737801</v>
      </c>
      <c r="M88">
        <v>6.6442142947296098E-2</v>
      </c>
      <c r="N88">
        <v>6.6442142947296098E-2</v>
      </c>
      <c r="O88">
        <v>2.5233051698737801</v>
      </c>
      <c r="P88">
        <v>2.8435237842927998</v>
      </c>
      <c r="S88">
        <v>0.10145477767399</v>
      </c>
      <c r="T88">
        <v>0.10145477767399</v>
      </c>
      <c r="U88">
        <v>3.0230308017066099</v>
      </c>
      <c r="V88">
        <v>2.0903590982005098</v>
      </c>
    </row>
    <row r="89" spans="1:22" x14ac:dyDescent="0.3">
      <c r="A89">
        <v>6.5135989158791693E-2</v>
      </c>
      <c r="B89">
        <v>0.27406565424795498</v>
      </c>
      <c r="C89">
        <v>0.38979571594460699</v>
      </c>
      <c r="D89">
        <v>0.187514530915279</v>
      </c>
      <c r="E89">
        <v>7.1196919908963194E-2</v>
      </c>
      <c r="F89">
        <v>6.4053679409290895E-2</v>
      </c>
      <c r="G89">
        <v>0.13583924065854899</v>
      </c>
      <c r="H89">
        <v>0.28244911611968399</v>
      </c>
      <c r="I89">
        <v>3.0291765997957198</v>
      </c>
      <c r="J89">
        <v>2.6471629230321199</v>
      </c>
      <c r="M89">
        <v>6.5135989158791693E-2</v>
      </c>
      <c r="N89">
        <v>6.5135989158791693E-2</v>
      </c>
      <c r="O89">
        <v>2.6471629230321199</v>
      </c>
      <c r="P89">
        <v>3.0291765997957198</v>
      </c>
      <c r="S89">
        <v>0.10024694554133801</v>
      </c>
      <c r="T89">
        <v>0.10024694554133801</v>
      </c>
      <c r="U89">
        <v>2.8467175941001801</v>
      </c>
      <c r="V89">
        <v>2.7884477759846602</v>
      </c>
    </row>
    <row r="90" spans="1:22" x14ac:dyDescent="0.3">
      <c r="A90">
        <v>6.3865500950826895E-2</v>
      </c>
      <c r="B90">
        <v>0.26683190160590198</v>
      </c>
      <c r="C90">
        <v>0.37680282112549601</v>
      </c>
      <c r="D90">
        <v>0.18664747269651399</v>
      </c>
      <c r="E90">
        <v>6.9766635361982701E-2</v>
      </c>
      <c r="F90">
        <v>6.2824937341091999E-2</v>
      </c>
      <c r="G90">
        <v>0.13552855706495501</v>
      </c>
      <c r="H90">
        <v>0.281876860633061</v>
      </c>
      <c r="I90">
        <v>2.8820487719005898</v>
      </c>
      <c r="J90">
        <v>2.4264844308913598</v>
      </c>
      <c r="M90">
        <v>6.3865500950826895E-2</v>
      </c>
      <c r="N90">
        <v>6.3865500950826895E-2</v>
      </c>
      <c r="O90">
        <v>2.4264844308913598</v>
      </c>
      <c r="P90">
        <v>2.8820487719005898</v>
      </c>
      <c r="S90">
        <v>9.9065238565879302E-2</v>
      </c>
      <c r="T90">
        <v>9.9065238565879302E-2</v>
      </c>
      <c r="U90">
        <v>2.3454321098701998</v>
      </c>
      <c r="V90">
        <v>2.9753689909347099</v>
      </c>
    </row>
    <row r="91" spans="1:22" x14ac:dyDescent="0.3">
      <c r="A91">
        <v>6.2629349809938201E-2</v>
      </c>
      <c r="B91">
        <v>0.259925265769338</v>
      </c>
      <c r="C91">
        <v>0.36448811812349502</v>
      </c>
      <c r="D91">
        <v>0.18577507593113299</v>
      </c>
      <c r="E91">
        <v>6.83766408120174E-2</v>
      </c>
      <c r="F91">
        <v>6.1628851899604299E-2</v>
      </c>
      <c r="G91">
        <v>0.135227383226245</v>
      </c>
      <c r="H91">
        <v>0.28130457624440802</v>
      </c>
      <c r="I91">
        <v>2.93177433891293</v>
      </c>
      <c r="J91">
        <v>2.1938697270988601</v>
      </c>
      <c r="M91">
        <v>6.2629349809938201E-2</v>
      </c>
      <c r="N91">
        <v>6.2629349809938201E-2</v>
      </c>
      <c r="O91">
        <v>2.1938697270988601</v>
      </c>
      <c r="P91">
        <v>2.93177433891293</v>
      </c>
      <c r="S91">
        <v>9.7908837762186396E-2</v>
      </c>
      <c r="T91">
        <v>9.7908837762186396E-2</v>
      </c>
      <c r="U91">
        <v>2.88536081057044</v>
      </c>
      <c r="V91">
        <v>2.81200733127563</v>
      </c>
    </row>
    <row r="92" spans="1:22" x14ac:dyDescent="0.3">
      <c r="A92">
        <v>6.1426270395488501E-2</v>
      </c>
      <c r="B92">
        <v>0.25332624190241998</v>
      </c>
      <c r="C92">
        <v>0.35281163335667198</v>
      </c>
      <c r="D92">
        <v>0.184897444490392</v>
      </c>
      <c r="E92">
        <v>6.7025385745967794E-2</v>
      </c>
      <c r="F92">
        <v>6.0464239801326702E-2</v>
      </c>
      <c r="G92">
        <v>0.13493559002080899</v>
      </c>
      <c r="H92">
        <v>0.28073222815035898</v>
      </c>
      <c r="I92">
        <v>2.6171680224749001</v>
      </c>
      <c r="J92">
        <v>2.3413987914264101</v>
      </c>
      <c r="M92">
        <v>6.1426270395488501E-2</v>
      </c>
      <c r="N92">
        <v>6.1426270395488501E-2</v>
      </c>
      <c r="O92">
        <v>2.3413987914264101</v>
      </c>
      <c r="P92">
        <v>2.6171680224749001</v>
      </c>
      <c r="S92">
        <v>9.6776957370379793E-2</v>
      </c>
      <c r="T92">
        <v>9.6776957370379793E-2</v>
      </c>
      <c r="U92">
        <v>2.80420946589842</v>
      </c>
      <c r="V92">
        <v>2.5577651363323901</v>
      </c>
    </row>
    <row r="93" spans="1:22" x14ac:dyDescent="0.3">
      <c r="A93">
        <v>6.0255056923023298E-2</v>
      </c>
      <c r="B93">
        <v>0.247016653859778</v>
      </c>
      <c r="C93">
        <v>0.34173504752956002</v>
      </c>
      <c r="D93">
        <v>0.18401468504297</v>
      </c>
      <c r="E93">
        <v>6.5711395638214501E-2</v>
      </c>
      <c r="F93">
        <v>5.9329972517219602E-2</v>
      </c>
      <c r="G93">
        <v>0.13465304552245</v>
      </c>
      <c r="H93">
        <v>0.28015978280894399</v>
      </c>
      <c r="I93">
        <v>3.0186365518720302</v>
      </c>
      <c r="J93">
        <v>2.8628547885080402</v>
      </c>
      <c r="M93">
        <v>6.0255056923023298E-2</v>
      </c>
      <c r="N93">
        <v>6.0255056923023298E-2</v>
      </c>
      <c r="O93">
        <v>2.8628547885080402</v>
      </c>
      <c r="P93">
        <v>3.0186365518720302</v>
      </c>
      <c r="S93">
        <v>9.5668843217915495E-2</v>
      </c>
      <c r="T93">
        <v>9.5668843217915495E-2</v>
      </c>
      <c r="U93">
        <v>2.5326082156157401</v>
      </c>
      <c r="V93">
        <v>2.7612095585467098</v>
      </c>
    </row>
    <row r="94" spans="1:22" x14ac:dyDescent="0.3">
      <c r="A94">
        <v>5.9114559786972498E-2</v>
      </c>
      <c r="B94">
        <v>0.24097956553271799</v>
      </c>
      <c r="C94">
        <v>0.33122186928453001</v>
      </c>
      <c r="D94">
        <v>0.18312690699976</v>
      </c>
      <c r="E94">
        <v>6.4433267480987405E-2</v>
      </c>
      <c r="F94">
        <v>5.82249732208397E-2</v>
      </c>
      <c r="G94">
        <v>0.13437961520803601</v>
      </c>
      <c r="H94">
        <v>0.27958720797098802</v>
      </c>
      <c r="I94">
        <v>2.8296741798889999</v>
      </c>
      <c r="J94">
        <v>2.2603138014031301</v>
      </c>
      <c r="M94">
        <v>5.9114559786972498E-2</v>
      </c>
      <c r="N94">
        <v>5.9114559786972498E-2</v>
      </c>
      <c r="O94">
        <v>2.2603138014031301</v>
      </c>
      <c r="P94">
        <v>2.8296741798889999</v>
      </c>
      <c r="S94">
        <v>9.4583771175814305E-2</v>
      </c>
      <c r="T94">
        <v>9.4583771175814305E-2</v>
      </c>
      <c r="U94">
        <v>2.92274194721842</v>
      </c>
      <c r="V94">
        <v>2.72315435392502</v>
      </c>
    </row>
    <row r="95" spans="1:22" x14ac:dyDescent="0.3">
      <c r="A95">
        <v>5.8003682405256898E-2</v>
      </c>
      <c r="B95">
        <v>0.235199195699939</v>
      </c>
      <c r="C95">
        <v>0.32123753022510299</v>
      </c>
      <c r="D95">
        <v>0.18223422245347201</v>
      </c>
      <c r="E95">
        <v>6.3189665617656099E-2</v>
      </c>
      <c r="F95">
        <v>5.7148213933313999E-2</v>
      </c>
      <c r="G95">
        <v>0.13411516216319699</v>
      </c>
      <c r="H95">
        <v>0.279014472708767</v>
      </c>
      <c r="I95">
        <v>2.4378483400515201</v>
      </c>
      <c r="J95">
        <v>2.8129119717825501</v>
      </c>
      <c r="M95">
        <v>5.8003682405256898E-2</v>
      </c>
      <c r="N95">
        <v>5.8003682405256898E-2</v>
      </c>
      <c r="O95">
        <v>2.8129119717825501</v>
      </c>
      <c r="P95">
        <v>2.4378483400515201</v>
      </c>
      <c r="S95">
        <v>9.3521045702875394E-2</v>
      </c>
      <c r="T95">
        <v>9.3521045702875394E-2</v>
      </c>
      <c r="U95">
        <v>2.3450234966458199</v>
      </c>
      <c r="V95">
        <v>1.85350179821185</v>
      </c>
    </row>
    <row r="96" spans="1:22" x14ac:dyDescent="0.3">
      <c r="A96">
        <v>5.6921378268830897E-2</v>
      </c>
      <c r="B96">
        <v>0.229660836986571</v>
      </c>
      <c r="C96">
        <v>0.31174942018601198</v>
      </c>
      <c r="D96">
        <v>0.18133674611578901</v>
      </c>
      <c r="E96">
        <v>6.1979317856422203E-2</v>
      </c>
      <c r="F96">
        <v>5.6098712850781801E-2</v>
      </c>
      <c r="G96">
        <v>0.133859547283146</v>
      </c>
      <c r="H96">
        <v>0.27844154745199901</v>
      </c>
      <c r="I96">
        <v>1.6262984360902699</v>
      </c>
      <c r="J96">
        <v>2.7615056986917601</v>
      </c>
      <c r="M96">
        <v>5.6921378268830897E-2</v>
      </c>
      <c r="N96">
        <v>5.6921378268830897E-2</v>
      </c>
      <c r="O96">
        <v>2.7615056986917601</v>
      </c>
      <c r="P96">
        <v>1.6262984360902699</v>
      </c>
      <c r="S96">
        <v>9.2479998472445396E-2</v>
      </c>
      <c r="T96">
        <v>9.2479998472445396E-2</v>
      </c>
      <c r="U96">
        <v>2.4450718570517802</v>
      </c>
      <c r="V96">
        <v>3.0348100338813002</v>
      </c>
    </row>
    <row r="97" spans="1:22" x14ac:dyDescent="0.3">
      <c r="A97">
        <v>5.5866648181707397E-2</v>
      </c>
      <c r="B97">
        <v>0.224350779276663</v>
      </c>
      <c r="C97">
        <v>0.302726878087622</v>
      </c>
      <c r="D97">
        <v>0.180434595250279</v>
      </c>
      <c r="E97">
        <v>6.0801011842465898E-2</v>
      </c>
      <c r="F97">
        <v>5.50755318411719E-2</v>
      </c>
      <c r="G97">
        <v>0.13361262946878799</v>
      </c>
      <c r="H97">
        <v>0.277868404022932</v>
      </c>
      <c r="I97">
        <v>2.7935414392659901</v>
      </c>
      <c r="J97">
        <v>3.0247794200518299</v>
      </c>
      <c r="M97">
        <v>5.5866648181707397E-2</v>
      </c>
      <c r="N97">
        <v>5.5866648181707397E-2</v>
      </c>
      <c r="O97">
        <v>3.0247794200518299</v>
      </c>
      <c r="P97">
        <v>2.7935414392659901</v>
      </c>
      <c r="S97">
        <v>9.14599870760789E-2</v>
      </c>
      <c r="T97">
        <v>9.14599870760789E-2</v>
      </c>
      <c r="U97">
        <v>1.62255317769884</v>
      </c>
      <c r="V97">
        <v>2.4219084689880099</v>
      </c>
    </row>
    <row r="98" spans="1:22" x14ac:dyDescent="0.3">
      <c r="A98">
        <v>5.4838537677330199E-2</v>
      </c>
      <c r="B98">
        <v>0.21925623773727099</v>
      </c>
      <c r="C98">
        <v>0.29414115062697799</v>
      </c>
      <c r="D98">
        <v>0.17952788960227201</v>
      </c>
      <c r="E98">
        <v>5.9653591669974797E-2</v>
      </c>
      <c r="F98">
        <v>5.4077774098585198E-2</v>
      </c>
      <c r="G98">
        <v>0.13337426582072401</v>
      </c>
      <c r="H98">
        <v>0.277295015676433</v>
      </c>
      <c r="I98">
        <v>2.5397847397334798</v>
      </c>
      <c r="J98">
        <v>1.7911807824563</v>
      </c>
      <c r="M98">
        <v>5.4838537677330199E-2</v>
      </c>
      <c r="N98">
        <v>5.4838537677330199E-2</v>
      </c>
      <c r="O98">
        <v>1.7911807824563</v>
      </c>
      <c r="P98">
        <v>2.5397847397334798</v>
      </c>
      <c r="S98">
        <v>9.04603937998118E-2</v>
      </c>
      <c r="T98">
        <v>9.04603937998118E-2</v>
      </c>
      <c r="U98">
        <v>2.3190267090846901</v>
      </c>
      <c r="V98">
        <v>2.5707310008828199</v>
      </c>
    </row>
    <row r="99" spans="1:22" x14ac:dyDescent="0.3">
      <c r="A99">
        <v>5.3836134598730698E-2</v>
      </c>
      <c r="B99">
        <v>0.214365285475145</v>
      </c>
      <c r="C99">
        <v>0.285965328446391</v>
      </c>
      <c r="D99">
        <v>0.17861675132534499</v>
      </c>
      <c r="E99">
        <v>5.8535954715980103E-2</v>
      </c>
      <c r="F99">
        <v>5.3104581943389198E-2</v>
      </c>
      <c r="G99">
        <v>0.133144311825939</v>
      </c>
      <c r="H99">
        <v>0.27672135714074603</v>
      </c>
      <c r="I99">
        <v>2.81011090075895</v>
      </c>
      <c r="J99">
        <v>2.7433565349222402</v>
      </c>
      <c r="M99">
        <v>5.3836134598730698E-2</v>
      </c>
      <c r="N99">
        <v>5.3836134598730698E-2</v>
      </c>
      <c r="O99">
        <v>2.7433565349222402</v>
      </c>
      <c r="P99">
        <v>2.81011090075895</v>
      </c>
      <c r="S99">
        <v>8.9480624467481604E-2</v>
      </c>
      <c r="T99">
        <v>8.9480624467481604E-2</v>
      </c>
      <c r="U99">
        <v>2.2997140893238002</v>
      </c>
      <c r="V99">
        <v>2.53922210936862</v>
      </c>
    </row>
    <row r="100" spans="1:22" x14ac:dyDescent="0.3">
      <c r="A100">
        <v>5.2858566830368499E-2</v>
      </c>
      <c r="B100">
        <v>0.20966679074740999</v>
      </c>
      <c r="C100">
        <v>0.27817426725940603</v>
      </c>
      <c r="D100">
        <v>0.17770130490399899</v>
      </c>
      <c r="E100">
        <v>5.74470486795573E-2</v>
      </c>
      <c r="F100">
        <v>5.2155134758641197E-2</v>
      </c>
      <c r="G100">
        <v>0.13292262154256099</v>
      </c>
      <c r="H100">
        <v>0.27614740466125498</v>
      </c>
      <c r="I100">
        <v>2.8571433251007399</v>
      </c>
      <c r="J100">
        <v>2.6733436388896701</v>
      </c>
      <c r="M100">
        <v>5.2858566830368499E-2</v>
      </c>
      <c r="N100">
        <v>5.2858566830368499E-2</v>
      </c>
      <c r="O100">
        <v>2.6733436388896701</v>
      </c>
      <c r="P100">
        <v>2.8571433251007399</v>
      </c>
      <c r="S100">
        <v>8.8520107348059096E-2</v>
      </c>
      <c r="T100">
        <v>8.8520107348059096E-2</v>
      </c>
      <c r="U100">
        <v>2.6091273795671599</v>
      </c>
      <c r="V100">
        <v>2.2822995981580201</v>
      </c>
    </row>
    <row r="101" spans="1:22" x14ac:dyDescent="0.3">
      <c r="A101">
        <v>5.19050001718767E-2</v>
      </c>
      <c r="B101">
        <v>0.205150358582221</v>
      </c>
      <c r="C101">
        <v>0.27074449965691699</v>
      </c>
      <c r="D101">
        <v>0.17678167707374501</v>
      </c>
      <c r="E101">
        <v>5.6385868811605802E-2</v>
      </c>
      <c r="F101">
        <v>5.1228647052621201E-2</v>
      </c>
      <c r="G101">
        <v>0.132709047778659</v>
      </c>
      <c r="H101">
        <v>0.27557313605032002</v>
      </c>
      <c r="I101">
        <v>2.7650635805888002</v>
      </c>
      <c r="J101">
        <v>2.9124392561538102</v>
      </c>
      <c r="M101">
        <v>5.19050001718767E-2</v>
      </c>
      <c r="N101">
        <v>5.19050001718767E-2</v>
      </c>
      <c r="O101">
        <v>2.9124392561538102</v>
      </c>
      <c r="P101">
        <v>2.7650635805888002</v>
      </c>
      <c r="S101">
        <v>8.7578292121672202E-2</v>
      </c>
      <c r="T101">
        <v>8.7578292121672202E-2</v>
      </c>
      <c r="U101">
        <v>3.0159403124355801</v>
      </c>
      <c r="V101">
        <v>2.7741901060687999</v>
      </c>
    </row>
    <row r="102" spans="1:22" x14ac:dyDescent="0.3">
      <c r="A102">
        <v>5.0974636342320398E-2</v>
      </c>
      <c r="B102">
        <v>0.20080627661894199</v>
      </c>
      <c r="C102">
        <v>0.26365414191072201</v>
      </c>
      <c r="D102">
        <v>0.17585799673805599</v>
      </c>
      <c r="E102">
        <v>5.53514553213156E-2</v>
      </c>
      <c r="F102">
        <v>5.03243666393203E-2</v>
      </c>
      <c r="G102">
        <v>0.13250344226661101</v>
      </c>
      <c r="H102">
        <v>0.27499853073609398</v>
      </c>
      <c r="I102">
        <v>2.69749753873996</v>
      </c>
      <c r="J102">
        <v>2.00029290881153</v>
      </c>
      <c r="M102">
        <v>5.0974636342320398E-2</v>
      </c>
      <c r="N102">
        <v>5.0974636342320398E-2</v>
      </c>
      <c r="O102">
        <v>2.00029290881153</v>
      </c>
      <c r="P102">
        <v>2.69749753873996</v>
      </c>
      <c r="S102">
        <v>8.6654648902246306E-2</v>
      </c>
      <c r="T102">
        <v>8.6654648902246306E-2</v>
      </c>
      <c r="U102">
        <v>2.4662714991613801</v>
      </c>
      <c r="V102">
        <v>1.8866522485322399</v>
      </c>
    </row>
    <row r="103" spans="1:22" x14ac:dyDescent="0.3">
      <c r="A103">
        <v>5.0066711107097199E-2</v>
      </c>
      <c r="B103">
        <v>0.19662546494986399</v>
      </c>
      <c r="C103">
        <v>0.25688279897326</v>
      </c>
      <c r="D103">
        <v>0.174930394882128</v>
      </c>
      <c r="E103">
        <v>5.4342890946572797E-2</v>
      </c>
      <c r="F103">
        <v>4.9441572928295E-2</v>
      </c>
      <c r="G103">
        <v>0.13230565583314599</v>
      </c>
      <c r="H103">
        <v>0.27442356981480098</v>
      </c>
      <c r="I103">
        <v>2.9352549980446798</v>
      </c>
      <c r="J103">
        <v>2.2272132736166301</v>
      </c>
      <c r="M103">
        <v>5.0066711107097199E-2</v>
      </c>
      <c r="N103">
        <v>5.0066711107097199E-2</v>
      </c>
      <c r="O103">
        <v>2.2272132736166301</v>
      </c>
      <c r="P103">
        <v>2.9352549980446798</v>
      </c>
      <c r="S103">
        <v>8.5748667311712101E-2</v>
      </c>
      <c r="T103">
        <v>8.5748667311712101E-2</v>
      </c>
      <c r="U103">
        <v>1.82782262707476</v>
      </c>
      <c r="V103">
        <v>2.6863442905169599</v>
      </c>
    </row>
    <row r="104" spans="1:22" x14ac:dyDescent="0.3">
      <c r="A104">
        <v>4.9180492518364101E-2</v>
      </c>
      <c r="B104">
        <v>0.192599429730791</v>
      </c>
      <c r="C104">
        <v>0.25041147000605801</v>
      </c>
      <c r="D104">
        <v>0.17399900448415001</v>
      </c>
      <c r="E104">
        <v>5.3359298676948302E-2</v>
      </c>
      <c r="F104">
        <v>4.8579575316707903E-2</v>
      </c>
      <c r="G104">
        <v>0.13211553856417699</v>
      </c>
      <c r="H104">
        <v>0.27384823610687398</v>
      </c>
      <c r="I104">
        <v>2.5156496718440202</v>
      </c>
      <c r="J104">
        <v>2.80104861770559</v>
      </c>
      <c r="M104">
        <v>4.9180492518364101E-2</v>
      </c>
      <c r="N104">
        <v>4.9180492518364101E-2</v>
      </c>
      <c r="O104">
        <v>2.80104861770559</v>
      </c>
      <c r="P104">
        <v>2.5156496718440202</v>
      </c>
      <c r="S104">
        <v>8.4859855603582807E-2</v>
      </c>
      <c r="T104">
        <v>8.4859855603582807E-2</v>
      </c>
      <c r="U104">
        <v>1.94098313049249</v>
      </c>
      <c r="V104">
        <v>2.9081322136622498</v>
      </c>
    </row>
    <row r="105" spans="1:22" x14ac:dyDescent="0.3">
      <c r="A105">
        <v>4.8315279261291297E-2</v>
      </c>
      <c r="B105">
        <v>0.18872022032086899</v>
      </c>
      <c r="C105">
        <v>0.24422245608891499</v>
      </c>
      <c r="D105">
        <v>0.17306396042338501</v>
      </c>
      <c r="E105">
        <v>5.2399839617872403E-2</v>
      </c>
      <c r="F105">
        <v>4.7737711676896097E-2</v>
      </c>
      <c r="G105">
        <v>0.13193293996462099</v>
      </c>
      <c r="H105">
        <v>0.27327251421777299</v>
      </c>
      <c r="I105">
        <v>2.7901509491183898</v>
      </c>
      <c r="J105">
        <v>2.6905414370873002</v>
      </c>
      <c r="M105">
        <v>4.8315279261291297E-2</v>
      </c>
      <c r="N105">
        <v>4.8315279261291297E-2</v>
      </c>
      <c r="O105">
        <v>2.6905414370873002</v>
      </c>
      <c r="P105">
        <v>2.7901509491183898</v>
      </c>
      <c r="S105">
        <v>8.3987739833003894E-2</v>
      </c>
      <c r="T105">
        <v>8.3987739833003894E-2</v>
      </c>
      <c r="U105">
        <v>1.60720661394453</v>
      </c>
      <c r="V105">
        <v>2.5555476726967101</v>
      </c>
    </row>
    <row r="106" spans="1:22" x14ac:dyDescent="0.3">
      <c r="A106">
        <v>4.7470399099070699E-2</v>
      </c>
      <c r="B106">
        <v>0.18498038971317299</v>
      </c>
      <c r="C106">
        <v>0.238299271245766</v>
      </c>
      <c r="D106">
        <v>0.172125399386344</v>
      </c>
      <c r="E106">
        <v>5.1463710986688997E-2</v>
      </c>
      <c r="F106">
        <v>4.6915346932295598E-2</v>
      </c>
      <c r="G106">
        <v>0.13175770911424001</v>
      </c>
      <c r="H106">
        <v>0.27269639059978801</v>
      </c>
      <c r="I106">
        <v>2.6277703263645198</v>
      </c>
      <c r="J106">
        <v>2.71123523189691</v>
      </c>
      <c r="M106">
        <v>4.7470399099070699E-2</v>
      </c>
      <c r="N106">
        <v>4.7470399099070699E-2</v>
      </c>
      <c r="O106">
        <v>2.71123523189691</v>
      </c>
      <c r="P106">
        <v>2.6277703263645198</v>
      </c>
      <c r="S106">
        <v>8.3131863069634701E-2</v>
      </c>
      <c r="T106">
        <v>8.3131863069634701E-2</v>
      </c>
      <c r="U106">
        <v>1.6359524344926899</v>
      </c>
      <c r="V106">
        <v>2.95456250425954</v>
      </c>
    </row>
    <row r="107" spans="1:22" x14ac:dyDescent="0.3">
      <c r="A107">
        <v>4.66452074098773E-2</v>
      </c>
      <c r="B107">
        <v>0.181372958024099</v>
      </c>
      <c r="C107">
        <v>0.23262655752820999</v>
      </c>
      <c r="D107">
        <v>0.17118345976975499</v>
      </c>
      <c r="E107">
        <v>5.0550144231043197E-2</v>
      </c>
      <c r="F107">
        <v>4.6111871716643098E-2</v>
      </c>
      <c r="G107">
        <v>0.13158969481740199</v>
      </c>
      <c r="H107">
        <v>0.27211985361470498</v>
      </c>
      <c r="I107">
        <v>2.2335155407836802</v>
      </c>
      <c r="J107">
        <v>2.5389442752646798</v>
      </c>
      <c r="M107">
        <v>4.66452074098773E-2</v>
      </c>
      <c r="N107">
        <v>4.66452074098773E-2</v>
      </c>
      <c r="O107">
        <v>2.5389442752646798</v>
      </c>
      <c r="P107">
        <v>2.2335155407836802</v>
      </c>
      <c r="S107">
        <v>8.2291784651847194E-2</v>
      </c>
      <c r="T107">
        <v>8.2291784651847194E-2</v>
      </c>
      <c r="U107">
        <v>1.7832880211834199</v>
      </c>
      <c r="V107">
        <v>2.7833226950510301</v>
      </c>
    </row>
    <row r="108" spans="1:22" x14ac:dyDescent="0.3">
      <c r="A108">
        <v>4.5839085809512299E-2</v>
      </c>
      <c r="B108">
        <v>0.17789137881526301</v>
      </c>
      <c r="C108">
        <v>0.22719000460234801</v>
      </c>
      <c r="D108">
        <v>0.17023828158260901</v>
      </c>
      <c r="E108">
        <v>4.9658403261281001E-2</v>
      </c>
      <c r="F108">
        <v>4.5326701110643602E-2</v>
      </c>
      <c r="G108">
        <v>0.131428745748568</v>
      </c>
      <c r="H108">
        <v>0.27154289360740402</v>
      </c>
      <c r="I108">
        <v>2.9011506643475302</v>
      </c>
      <c r="J108">
        <v>2.7557252325877499</v>
      </c>
      <c r="M108">
        <v>4.5839085809512299E-2</v>
      </c>
      <c r="N108">
        <v>4.5839085809512299E-2</v>
      </c>
      <c r="O108">
        <v>2.7557252325877499</v>
      </c>
      <c r="P108">
        <v>2.9011506643475302</v>
      </c>
      <c r="S108">
        <v>8.1467079478891494E-2</v>
      </c>
      <c r="T108">
        <v>8.1467079478891494E-2</v>
      </c>
      <c r="U108">
        <v>2.7905950495020901</v>
      </c>
      <c r="V108">
        <v>2.6958764623159199</v>
      </c>
    </row>
    <row r="109" spans="1:22" x14ac:dyDescent="0.3">
      <c r="A109">
        <v>4.5051440854510703E-2</v>
      </c>
      <c r="B109">
        <v>0.174529508035769</v>
      </c>
      <c r="C109">
        <v>0.22197627406420101</v>
      </c>
      <c r="D109">
        <v>0.16929000634483499</v>
      </c>
      <c r="E109">
        <v>4.87877827892143E-2</v>
      </c>
      <c r="F109">
        <v>4.4559273450939803E-2</v>
      </c>
      <c r="G109">
        <v>0.131274710592993</v>
      </c>
      <c r="H109">
        <v>0.27096550297620903</v>
      </c>
      <c r="I109">
        <v>2.5964910248799402</v>
      </c>
      <c r="J109">
        <v>2.8517826769685</v>
      </c>
      <c r="M109">
        <v>4.5051440854510703E-2</v>
      </c>
      <c r="N109">
        <v>4.5051440854510703E-2</v>
      </c>
      <c r="O109">
        <v>2.8517826769685</v>
      </c>
      <c r="P109">
        <v>2.5964910248799402</v>
      </c>
      <c r="S109">
        <v>8.0657337339594806E-2</v>
      </c>
      <c r="T109">
        <v>8.0657337339594806E-2</v>
      </c>
      <c r="U109">
        <v>2.48564997449731</v>
      </c>
      <c r="V109">
        <v>2.6545417856247502</v>
      </c>
    </row>
    <row r="110" spans="1:22" x14ac:dyDescent="0.3">
      <c r="A110">
        <v>4.42817028196308E-2</v>
      </c>
      <c r="B110">
        <v>0.17128157538164199</v>
      </c>
      <c r="C110">
        <v>0.216972928549444</v>
      </c>
      <c r="D110">
        <v>0.16833877698437499</v>
      </c>
      <c r="E110">
        <v>4.7937606765522202E-2</v>
      </c>
      <c r="F110">
        <v>4.3809049206639E-2</v>
      </c>
      <c r="G110">
        <v>0.13112743818243899</v>
      </c>
      <c r="H110">
        <v>0.270387676246097</v>
      </c>
      <c r="I110">
        <v>2.84235943770349</v>
      </c>
      <c r="J110">
        <v>2.3700679266917</v>
      </c>
      <c r="M110">
        <v>4.42817028196308E-2</v>
      </c>
      <c r="N110">
        <v>4.42817028196308E-2</v>
      </c>
      <c r="O110">
        <v>2.3700679266917</v>
      </c>
      <c r="P110">
        <v>2.84235943770349</v>
      </c>
      <c r="S110">
        <v>7.9862162274689397E-2</v>
      </c>
      <c r="T110">
        <v>7.9862162274689397E-2</v>
      </c>
      <c r="U110">
        <v>2.9111405444296499</v>
      </c>
      <c r="V110">
        <v>2.89382635792456</v>
      </c>
    </row>
    <row r="111" spans="1:22" x14ac:dyDescent="0.3">
      <c r="A111">
        <v>4.3529324545687802E-2</v>
      </c>
      <c r="B111">
        <v>0.16814215788325901</v>
      </c>
      <c r="C111">
        <v>0.212168365587381</v>
      </c>
      <c r="D111">
        <v>0.167384737732971</v>
      </c>
      <c r="E111">
        <v>4.7107226909729197E-2</v>
      </c>
      <c r="F111">
        <v>4.3075509919619101E-2</v>
      </c>
      <c r="G111">
        <v>0.130986777624988</v>
      </c>
      <c r="H111">
        <v>0.26980941015173698</v>
      </c>
      <c r="I111">
        <v>2.6080538343816602</v>
      </c>
      <c r="J111">
        <v>2.7461190906320598</v>
      </c>
      <c r="M111">
        <v>4.3529324545687802E-2</v>
      </c>
      <c r="N111">
        <v>4.3529324545687802E-2</v>
      </c>
      <c r="O111">
        <v>2.7461190906320598</v>
      </c>
      <c r="P111">
        <v>2.6080538343816602</v>
      </c>
      <c r="S111">
        <v>7.9081171971489894E-2</v>
      </c>
      <c r="T111">
        <v>7.9081171971489894E-2</v>
      </c>
      <c r="U111">
        <v>1.4631777402503401</v>
      </c>
      <c r="V111">
        <v>1.84205227276025</v>
      </c>
    </row>
    <row r="112" spans="1:22" x14ac:dyDescent="0.3">
      <c r="A112">
        <v>4.2793780352479799E-2</v>
      </c>
      <c r="B112">
        <v>0.16510615554408301</v>
      </c>
      <c r="C112">
        <v>0.20755175606909401</v>
      </c>
      <c r="D112">
        <v>0.16642803402023701</v>
      </c>
      <c r="E112">
        <v>4.62960213262898E-2</v>
      </c>
      <c r="F112">
        <v>4.2358157203565699E-2</v>
      </c>
      <c r="G112">
        <v>0.130852578431913</v>
      </c>
      <c r="H112">
        <v>0.269230703719056</v>
      </c>
      <c r="I112">
        <v>2.39349316870263</v>
      </c>
      <c r="J112">
        <v>1.8657512208706</v>
      </c>
      <c r="M112">
        <v>4.2793780352479799E-2</v>
      </c>
      <c r="N112">
        <v>4.2793780352479799E-2</v>
      </c>
      <c r="O112">
        <v>1.8657512208706</v>
      </c>
      <c r="P112">
        <v>2.39349316870263</v>
      </c>
      <c r="S112">
        <v>7.8313997188684495E-2</v>
      </c>
      <c r="T112">
        <v>7.8313997188684495E-2</v>
      </c>
      <c r="U112">
        <v>2.7290779687637801</v>
      </c>
      <c r="V112">
        <v>2.5852893861552002</v>
      </c>
    </row>
    <row r="113" spans="1:22" x14ac:dyDescent="0.3">
      <c r="A113">
        <v>4.2074565012977197E-2</v>
      </c>
      <c r="B113">
        <v>0.16216876886593601</v>
      </c>
      <c r="C113">
        <v>0.20311298714581799</v>
      </c>
      <c r="D113">
        <v>0.16546881236542499</v>
      </c>
      <c r="E113">
        <v>4.55033932008721E-2</v>
      </c>
      <c r="F113">
        <v>4.1656511798908502E-2</v>
      </c>
      <c r="G113">
        <v>0.13072469063738501</v>
      </c>
      <c r="H113">
        <v>0.26865155835188098</v>
      </c>
      <c r="I113">
        <v>2.86439223042417</v>
      </c>
      <c r="J113">
        <v>1.30128095633928</v>
      </c>
      <c r="M113">
        <v>4.2074565012977197E-2</v>
      </c>
      <c r="N113">
        <v>4.2074565012977197E-2</v>
      </c>
      <c r="O113">
        <v>1.30128095633928</v>
      </c>
      <c r="P113">
        <v>2.86439223042417</v>
      </c>
      <c r="S113">
        <v>7.7560281209514803E-2</v>
      </c>
      <c r="T113">
        <v>7.7560281209514803E-2</v>
      </c>
      <c r="U113">
        <v>3.0306747608456002</v>
      </c>
      <c r="V113">
        <v>2.46099320365495</v>
      </c>
    </row>
    <row r="114" spans="1:22" x14ac:dyDescent="0.3">
      <c r="A114">
        <v>4.1371192784883097E-2</v>
      </c>
      <c r="B114">
        <v>0.15932547810842701</v>
      </c>
      <c r="C114">
        <v>0.198842609338551</v>
      </c>
      <c r="D114">
        <v>0.16450722027018599</v>
      </c>
      <c r="E114">
        <v>4.4728769571971402E-2</v>
      </c>
      <c r="F114">
        <v>4.0970112679480399E-2</v>
      </c>
      <c r="G114">
        <v>0.130602964915502</v>
      </c>
      <c r="H114">
        <v>0.26807197792211501</v>
      </c>
      <c r="I114">
        <v>2.8432699485582802</v>
      </c>
      <c r="J114">
        <v>2.9798411411029599</v>
      </c>
      <c r="M114">
        <v>4.1371192784883097E-2</v>
      </c>
      <c r="N114">
        <v>4.1371192784883097E-2</v>
      </c>
      <c r="O114">
        <v>2.9798411411029599</v>
      </c>
      <c r="P114">
        <v>2.8432699485582802</v>
      </c>
      <c r="S114">
        <v>7.6819679322093104E-2</v>
      </c>
      <c r="T114">
        <v>7.6819679322093104E-2</v>
      </c>
      <c r="U114">
        <v>2.4534939203596302</v>
      </c>
      <c r="V114">
        <v>2.5470977823071999</v>
      </c>
    </row>
    <row r="115" spans="1:22" x14ac:dyDescent="0.3">
      <c r="A115">
        <v>4.0683196495634802E-2</v>
      </c>
      <c r="B115">
        <v>0.15657202414225599</v>
      </c>
      <c r="C115">
        <v>0.194731787621197</v>
      </c>
      <c r="D115">
        <v>0.16354340610753401</v>
      </c>
      <c r="E115">
        <v>4.3971600172698702E-2</v>
      </c>
      <c r="F115">
        <v>4.0298516208217998E-2</v>
      </c>
      <c r="G115">
        <v>0.13048725269040701</v>
      </c>
      <c r="H115">
        <v>0.267491968865047</v>
      </c>
      <c r="I115">
        <v>2.6457268001255998</v>
      </c>
      <c r="J115">
        <v>2.8428932167987999</v>
      </c>
      <c r="M115">
        <v>4.0683196495634802E-2</v>
      </c>
      <c r="N115">
        <v>4.0683196495634802E-2</v>
      </c>
      <c r="O115">
        <v>2.8428932167987999</v>
      </c>
      <c r="P115">
        <v>2.6457268001255998</v>
      </c>
      <c r="S115">
        <v>7.6091858324839307E-2</v>
      </c>
      <c r="T115">
        <v>7.6091858324839307E-2</v>
      </c>
      <c r="U115">
        <v>2.5256079437252299</v>
      </c>
      <c r="V115">
        <v>2.9537150869897002</v>
      </c>
    </row>
    <row r="116" spans="1:22" x14ac:dyDescent="0.3">
      <c r="A116">
        <v>4.0010126677768397E-2</v>
      </c>
      <c r="B116">
        <v>0.15390439076668</v>
      </c>
      <c r="C116">
        <v>0.19077225622949601</v>
      </c>
      <c r="D116">
        <v>0.16257751901182901</v>
      </c>
      <c r="E116">
        <v>4.3231356338057803E-2</v>
      </c>
      <c r="F116">
        <v>3.9641295338451302E-2</v>
      </c>
      <c r="G116">
        <v>0.13037740624379601</v>
      </c>
      <c r="H116">
        <v>0.26691154027516201</v>
      </c>
      <c r="I116">
        <v>2.72946183385426</v>
      </c>
      <c r="J116">
        <v>2.86125767160808</v>
      </c>
      <c r="M116">
        <v>4.0010126677768397E-2</v>
      </c>
      <c r="N116">
        <v>4.0010126677768397E-2</v>
      </c>
      <c r="O116">
        <v>2.86125767160808</v>
      </c>
      <c r="P116">
        <v>2.72946183385426</v>
      </c>
      <c r="S116">
        <v>7.5376496055932093E-2</v>
      </c>
      <c r="T116">
        <v>7.5376496055932093E-2</v>
      </c>
      <c r="U116">
        <v>1.73115052263046</v>
      </c>
      <c r="V116">
        <v>2.68282061120052</v>
      </c>
    </row>
    <row r="117" spans="1:22" x14ac:dyDescent="0.3">
      <c r="A117">
        <v>3.9351550751408101E-2</v>
      </c>
      <c r="B117">
        <v>0.15131878837156401</v>
      </c>
      <c r="C117">
        <v>0.18695627694723099</v>
      </c>
      <c r="D117">
        <v>0.16160970876744299</v>
      </c>
      <c r="E117">
        <v>4.2507529973722202E-2</v>
      </c>
      <c r="F117">
        <v>3.8998038858079599E-2</v>
      </c>
      <c r="G117">
        <v>0.13027327881574799</v>
      </c>
      <c r="H117">
        <v>0.26633070401261999</v>
      </c>
      <c r="I117">
        <v>2.4479681065442298</v>
      </c>
      <c r="J117">
        <v>2.9311199063378202</v>
      </c>
      <c r="M117">
        <v>3.9351550751408101E-2</v>
      </c>
      <c r="N117">
        <v>3.9351550751408101E-2</v>
      </c>
      <c r="O117">
        <v>2.9311199063378202</v>
      </c>
      <c r="P117">
        <v>2.4479681065442298</v>
      </c>
      <c r="S117">
        <v>7.46732809455289E-2</v>
      </c>
      <c r="T117">
        <v>7.46732809455289E-2</v>
      </c>
      <c r="U117">
        <v>2.57076735438396</v>
      </c>
      <c r="V117">
        <v>2.58501529445219</v>
      </c>
    </row>
    <row r="118" spans="1:22" x14ac:dyDescent="0.3">
      <c r="A118">
        <v>3.8707052250827198E-2</v>
      </c>
      <c r="B118">
        <v>0.14881163883465301</v>
      </c>
      <c r="C118">
        <v>0.18327660062607001</v>
      </c>
      <c r="D118">
        <v>0.160640125697842</v>
      </c>
      <c r="E118">
        <v>4.17996325826007E-2</v>
      </c>
      <c r="F118">
        <v>3.83683506739265E-2</v>
      </c>
      <c r="G118">
        <v>0.130174724702186</v>
      </c>
      <c r="H118">
        <v>0.26574947480383299</v>
      </c>
      <c r="I118">
        <v>1.63363202362544</v>
      </c>
      <c r="J118">
        <v>1.8502941620618101</v>
      </c>
      <c r="M118">
        <v>3.8707052250827198E-2</v>
      </c>
      <c r="N118">
        <v>3.8707052250827198E-2</v>
      </c>
      <c r="O118">
        <v>1.8502941620618101</v>
      </c>
      <c r="P118">
        <v>1.63363202362544</v>
      </c>
      <c r="S118">
        <v>7.3981911589164798E-2</v>
      </c>
      <c r="T118">
        <v>7.3981911589164798E-2</v>
      </c>
      <c r="U118">
        <v>2.3984674790334299</v>
      </c>
      <c r="V118">
        <v>2.7846171571898801</v>
      </c>
    </row>
    <row r="119" spans="1:22" x14ac:dyDescent="0.3">
      <c r="A119">
        <v>3.8076230092576699E-2</v>
      </c>
      <c r="B119">
        <v>0.14637956155344201</v>
      </c>
      <c r="C119">
        <v>0.17972643170222199</v>
      </c>
      <c r="D119">
        <v>0.159668920552722</v>
      </c>
      <c r="E119">
        <v>4.1107194344690998E-2</v>
      </c>
      <c r="F119">
        <v>3.7751849134478599E-2</v>
      </c>
      <c r="G119">
        <v>0.13008159934688801</v>
      </c>
      <c r="H119">
        <v>0.26516787035829298</v>
      </c>
      <c r="I119">
        <v>2.80449180978728</v>
      </c>
      <c r="J119">
        <v>2.6231327137354201</v>
      </c>
      <c r="M119">
        <v>3.8076230092576699E-2</v>
      </c>
      <c r="N119">
        <v>3.8076230092576699E-2</v>
      </c>
      <c r="O119">
        <v>2.6231327137354201</v>
      </c>
      <c r="P119">
        <v>2.80449180978728</v>
      </c>
      <c r="S119">
        <v>7.3302096341443801E-2</v>
      </c>
      <c r="T119">
        <v>7.3302096341443801E-2</v>
      </c>
      <c r="U119">
        <v>2.89456496888464</v>
      </c>
      <c r="V119">
        <v>2.8496085803060498</v>
      </c>
    </row>
    <row r="120" spans="1:22" x14ac:dyDescent="0.3">
      <c r="A120">
        <v>3.7458697882618602E-2</v>
      </c>
      <c r="B120">
        <v>0.144019360520135</v>
      </c>
      <c r="C120">
        <v>0.176299395484699</v>
      </c>
      <c r="D120">
        <v>0.158696244396584</v>
      </c>
      <c r="E120">
        <v>4.0429763247977299E-2</v>
      </c>
      <c r="F120">
        <v>3.7148166387445697E-2</v>
      </c>
      <c r="G120">
        <v>0.12999375942953001</v>
      </c>
      <c r="H120">
        <v>0.26458591147652499</v>
      </c>
      <c r="I120">
        <v>3.0452817469889202</v>
      </c>
      <c r="J120">
        <v>2.7022912307186102</v>
      </c>
      <c r="M120">
        <v>3.7458697882618602E-2</v>
      </c>
      <c r="N120">
        <v>3.7458697882618602E-2</v>
      </c>
      <c r="O120">
        <v>2.7022912307186102</v>
      </c>
      <c r="P120">
        <v>3.0452817469889202</v>
      </c>
      <c r="S120">
        <v>7.2633552928953501E-2</v>
      </c>
      <c r="T120">
        <v>7.2633552928953501E-2</v>
      </c>
      <c r="U120">
        <v>2.7193788335066298</v>
      </c>
      <c r="V120">
        <v>1.68839354326102</v>
      </c>
    </row>
    <row r="121" spans="1:22" x14ac:dyDescent="0.3">
      <c r="A121">
        <v>3.6854083259819197E-2</v>
      </c>
      <c r="B121">
        <v>0.14172801235353999</v>
      </c>
      <c r="C121">
        <v>0.172989508001609</v>
      </c>
      <c r="D121">
        <v>0.15772224849630201</v>
      </c>
      <c r="E121">
        <v>3.9766904266248203E-2</v>
      </c>
      <c r="F121">
        <v>3.6556947771217999E-2</v>
      </c>
      <c r="G121">
        <v>0.12991106294864399</v>
      </c>
      <c r="H121">
        <v>0.264003622173069</v>
      </c>
      <c r="I121">
        <v>2.87555358809457</v>
      </c>
      <c r="J121">
        <v>3.0549656786813699</v>
      </c>
      <c r="M121">
        <v>3.6854083259819197E-2</v>
      </c>
      <c r="N121">
        <v>3.6854083259819197E-2</v>
      </c>
      <c r="O121">
        <v>3.0549656786813699</v>
      </c>
      <c r="P121">
        <v>2.87555358809457</v>
      </c>
      <c r="S121">
        <v>7.1976008081071199E-2</v>
      </c>
      <c r="T121">
        <v>7.1976008081071199E-2</v>
      </c>
      <c r="U121">
        <v>2.78556296694769</v>
      </c>
      <c r="V121">
        <v>2.8802415898978202</v>
      </c>
    </row>
    <row r="122" spans="1:22" x14ac:dyDescent="0.3">
      <c r="A122">
        <v>3.6262027273998798E-2</v>
      </c>
      <c r="B122">
        <v>0.13950265521257299</v>
      </c>
      <c r="C122">
        <v>0.16979114820368499</v>
      </c>
      <c r="D122">
        <v>0.15674708421023001</v>
      </c>
      <c r="E122">
        <v>3.9118198581537901E-2</v>
      </c>
      <c r="F122">
        <v>3.5977851237793401E-2</v>
      </c>
      <c r="G122">
        <v>0.12983336930119099</v>
      </c>
      <c r="H122">
        <v>0.26342102979682602</v>
      </c>
      <c r="I122">
        <v>2.2794012259696701</v>
      </c>
      <c r="J122">
        <v>3.0418224242060199</v>
      </c>
      <c r="M122">
        <v>3.6262027273998798E-2</v>
      </c>
      <c r="N122">
        <v>3.6262027273998798E-2</v>
      </c>
      <c r="O122">
        <v>3.0418224242060199</v>
      </c>
      <c r="P122">
        <v>2.2794012259696701</v>
      </c>
      <c r="S122">
        <v>7.1329197178023898E-2</v>
      </c>
      <c r="T122">
        <v>7.1329197178023898E-2</v>
      </c>
      <c r="U122">
        <v>2.5755088549337999</v>
      </c>
      <c r="V122">
        <v>2.0213818687766598</v>
      </c>
    </row>
    <row r="123" spans="1:22" x14ac:dyDescent="0.3">
      <c r="A123">
        <v>3.5682183796220103E-2</v>
      </c>
      <c r="B123">
        <v>0.13734057851890799</v>
      </c>
      <c r="C123">
        <v>0.166699032337632</v>
      </c>
      <c r="D123">
        <v>0.15577090287668899</v>
      </c>
      <c r="E123">
        <v>3.8483242848134099E-2</v>
      </c>
      <c r="F123">
        <v>3.5410546805095297E-2</v>
      </c>
      <c r="G123">
        <v>0.12976053935610399</v>
      </c>
      <c r="H123">
        <v>0.26283816516105302</v>
      </c>
      <c r="I123">
        <v>2.7399037065058902</v>
      </c>
      <c r="J123">
        <v>2.26057978165275</v>
      </c>
      <c r="M123">
        <v>3.5682183796220103E-2</v>
      </c>
      <c r="N123">
        <v>3.5682183796220103E-2</v>
      </c>
      <c r="O123">
        <v>2.26057978165275</v>
      </c>
      <c r="P123">
        <v>2.7399037065058902</v>
      </c>
      <c r="S123">
        <v>7.0692863915137794E-2</v>
      </c>
      <c r="T123">
        <v>7.0692863915137794E-2</v>
      </c>
      <c r="U123">
        <v>2.31744564056206</v>
      </c>
      <c r="V123">
        <v>2.8787565706443701</v>
      </c>
    </row>
    <row r="124" spans="1:22" x14ac:dyDescent="0.3">
      <c r="A124">
        <v>3.5114218959611303E-2</v>
      </c>
      <c r="B124">
        <v>0.13523921342498299</v>
      </c>
      <c r="C124">
        <v>0.16370819031511799</v>
      </c>
      <c r="D124">
        <v>0.15479385570339799</v>
      </c>
      <c r="E124">
        <v>3.7861648495791503E-2</v>
      </c>
      <c r="F124">
        <v>3.4854716037329099E-2</v>
      </c>
      <c r="G124">
        <v>0.12969243552510301</v>
      </c>
      <c r="H124">
        <v>0.26225506266934501</v>
      </c>
      <c r="I124">
        <v>2.5156379410052701</v>
      </c>
      <c r="J124">
        <v>2.00034306634406</v>
      </c>
      <c r="M124">
        <v>3.5114218959611303E-2</v>
      </c>
      <c r="N124">
        <v>3.5114218959611303E-2</v>
      </c>
      <c r="O124">
        <v>2.00034306634406</v>
      </c>
      <c r="P124">
        <v>2.5156379410052701</v>
      </c>
      <c r="S124">
        <v>7.0066759982384902E-2</v>
      </c>
      <c r="T124">
        <v>7.0066759982384902E-2</v>
      </c>
      <c r="U124">
        <v>2.6216959018254302</v>
      </c>
      <c r="V124">
        <v>1.5674414044415399</v>
      </c>
    </row>
    <row r="125" spans="1:22" x14ac:dyDescent="0.3">
      <c r="A125">
        <v>3.4557810628597703E-2</v>
      </c>
      <c r="B125">
        <v>0.13319612396723399</v>
      </c>
      <c r="C125">
        <v>0.160813943915463</v>
      </c>
      <c r="D125">
        <v>0.15381609365801699</v>
      </c>
      <c r="E125">
        <v>3.7253041069520598E-2</v>
      </c>
      <c r="F125">
        <v>3.4310051551467401E-2</v>
      </c>
      <c r="G125">
        <v>0.129628921828216</v>
      </c>
      <c r="H125">
        <v>0.261671760455017</v>
      </c>
      <c r="I125">
        <v>2.8151957660445599</v>
      </c>
      <c r="J125">
        <v>2.3454568769465198</v>
      </c>
      <c r="M125">
        <v>3.4557810628597703E-2</v>
      </c>
      <c r="N125">
        <v>3.4557810628597703E-2</v>
      </c>
      <c r="O125">
        <v>2.3454568769465198</v>
      </c>
      <c r="P125">
        <v>2.8151957660445599</v>
      </c>
      <c r="S125">
        <v>6.9450644758509095E-2</v>
      </c>
      <c r="T125">
        <v>6.9450644758509095E-2</v>
      </c>
      <c r="U125">
        <v>2.9719257775263501</v>
      </c>
      <c r="V125">
        <v>2.8071827486254302</v>
      </c>
    </row>
    <row r="126" spans="1:22" x14ac:dyDescent="0.3">
      <c r="A126">
        <v>3.4012647895264897E-2</v>
      </c>
      <c r="B126">
        <v>0.131208998850734</v>
      </c>
      <c r="C126">
        <v>0.158011886673326</v>
      </c>
      <c r="D126">
        <v>0.152837767359598</v>
      </c>
      <c r="E126">
        <v>3.6657059604207801E-2</v>
      </c>
      <c r="F126">
        <v>3.3776256548609399E-2</v>
      </c>
      <c r="G126">
        <v>0.12956986395595799</v>
      </c>
      <c r="H126">
        <v>0.261088300519769</v>
      </c>
      <c r="I126">
        <v>2.5639668047451298</v>
      </c>
      <c r="J126">
        <v>2.34759132496387</v>
      </c>
      <c r="M126">
        <v>3.4012647895264897E-2</v>
      </c>
      <c r="N126">
        <v>3.4012647895264897E-2</v>
      </c>
      <c r="O126">
        <v>2.34759132496387</v>
      </c>
      <c r="P126">
        <v>2.5639668047451298</v>
      </c>
      <c r="S126">
        <v>6.8844285019071194E-2</v>
      </c>
      <c r="T126">
        <v>6.8844285019071194E-2</v>
      </c>
      <c r="U126">
        <v>2.5171241645179898</v>
      </c>
      <c r="V126">
        <v>2.7743665253396501</v>
      </c>
    </row>
    <row r="127" spans="1:22" x14ac:dyDescent="0.3">
      <c r="A127">
        <v>3.3478430601008601E-2</v>
      </c>
      <c r="B127">
        <v>0.129275643815254</v>
      </c>
      <c r="C127">
        <v>0.15529786531299899</v>
      </c>
      <c r="D127">
        <v>0.151859026971087</v>
      </c>
      <c r="E127">
        <v>3.60733560314455E-2</v>
      </c>
      <c r="F127">
        <v>3.3253044368505798E-2</v>
      </c>
      <c r="G127">
        <v>0.129515129326639</v>
      </c>
      <c r="H127">
        <v>0.26050472887512899</v>
      </c>
      <c r="I127">
        <v>2.8757410010067499</v>
      </c>
      <c r="J127">
        <v>2.6733772830862401</v>
      </c>
      <c r="M127">
        <v>3.3478430601008601E-2</v>
      </c>
      <c r="N127">
        <v>3.3478430601008601E-2</v>
      </c>
      <c r="O127">
        <v>2.6733772830862401</v>
      </c>
      <c r="P127">
        <v>2.8757410010067499</v>
      </c>
      <c r="S127">
        <v>6.8247454657254E-2</v>
      </c>
      <c r="T127">
        <v>6.8247454657254E-2</v>
      </c>
      <c r="U127">
        <v>2.7261098924021301</v>
      </c>
      <c r="V127">
        <v>3.06324543024011</v>
      </c>
    </row>
    <row r="128" spans="1:22" x14ac:dyDescent="0.3">
      <c r="A128">
        <v>3.2954868882183803E-2</v>
      </c>
      <c r="B128">
        <v>0.12739397453721901</v>
      </c>
      <c r="C128">
        <v>0.15266796260365501</v>
      </c>
      <c r="D128">
        <v>0.15088002209324</v>
      </c>
      <c r="E128">
        <v>3.55015946170004E-2</v>
      </c>
      <c r="F128">
        <v>3.2740138066353203E-2</v>
      </c>
      <c r="G128">
        <v>0.12946458714037501</v>
      </c>
      <c r="H128">
        <v>0.25992109569143901</v>
      </c>
      <c r="I128">
        <v>2.7006426900318101</v>
      </c>
      <c r="J128">
        <v>2.8911746439228998</v>
      </c>
      <c r="M128">
        <v>3.2954868882183803E-2</v>
      </c>
      <c r="N128">
        <v>3.2954868882183803E-2</v>
      </c>
      <c r="O128">
        <v>2.8911746439228998</v>
      </c>
      <c r="P128">
        <v>2.7006426900318101</v>
      </c>
      <c r="S128">
        <v>6.7659934417472201E-2</v>
      </c>
      <c r="T128">
        <v>6.7659934417472201E-2</v>
      </c>
      <c r="U128">
        <v>2.89232157218638</v>
      </c>
      <c r="V128">
        <v>2.70613125900609</v>
      </c>
    </row>
    <row r="129" spans="1:22" x14ac:dyDescent="0.3">
      <c r="A129">
        <v>3.2441682738228103E-2</v>
      </c>
      <c r="B129">
        <v>0.125562010025799</v>
      </c>
      <c r="C129">
        <v>0.15011848151836901</v>
      </c>
      <c r="D129">
        <v>0.14990090166001299</v>
      </c>
      <c r="E129">
        <v>3.4941451427335998E-2</v>
      </c>
      <c r="F129">
        <v>3.22372700100058E-2</v>
      </c>
      <c r="G129">
        <v>0.129418108428939</v>
      </c>
      <c r="H129">
        <v>0.25933745544785902</v>
      </c>
      <c r="I129">
        <v>2.3272132416909801</v>
      </c>
      <c r="J129">
        <v>1.8930684494861201</v>
      </c>
      <c r="M129">
        <v>3.2441682738228103E-2</v>
      </c>
      <c r="N129">
        <v>3.2441682738228103E-2</v>
      </c>
      <c r="O129">
        <v>1.8930684494861201</v>
      </c>
      <c r="P129">
        <v>2.3272132416909801</v>
      </c>
      <c r="S129">
        <v>6.7081511640432204E-2</v>
      </c>
      <c r="T129">
        <v>6.7081511640432204E-2</v>
      </c>
      <c r="U129">
        <v>2.8912494862481202</v>
      </c>
      <c r="V129">
        <v>2.6934521624501402</v>
      </c>
    </row>
    <row r="130" spans="1:22" x14ac:dyDescent="0.3">
      <c r="A130">
        <v>3.1938601621140997E-2</v>
      </c>
      <c r="B130">
        <v>0.123777866475051</v>
      </c>
      <c r="C130">
        <v>0.14764593059112899</v>
      </c>
      <c r="D130">
        <v>0.14892181383587799</v>
      </c>
      <c r="E130">
        <v>3.4392613822756303E-2</v>
      </c>
      <c r="F130">
        <v>3.1744181497021497E-2</v>
      </c>
      <c r="G130">
        <v>0.12937556610154199</v>
      </c>
      <c r="H130">
        <v>0.258753867089</v>
      </c>
      <c r="I130">
        <v>1.42475662589916</v>
      </c>
      <c r="J130">
        <v>1.38349420390077</v>
      </c>
      <c r="M130">
        <v>3.1938601621140997E-2</v>
      </c>
      <c r="N130">
        <v>3.1938601621140997E-2</v>
      </c>
      <c r="O130">
        <v>1.38349420390077</v>
      </c>
      <c r="P130">
        <v>1.42475662589916</v>
      </c>
      <c r="S130">
        <v>6.6511980019494002E-2</v>
      </c>
      <c r="T130">
        <v>6.6511980019494002E-2</v>
      </c>
      <c r="U130">
        <v>2.7002452008928701</v>
      </c>
      <c r="V130">
        <v>1.9017115808854199</v>
      </c>
    </row>
    <row r="131" spans="1:22" x14ac:dyDescent="0.3">
      <c r="A131">
        <v>3.1445364045005503E-2</v>
      </c>
      <c r="B131">
        <v>0.12203975153680099</v>
      </c>
      <c r="C131">
        <v>0.145247010372998</v>
      </c>
      <c r="D131">
        <v>0.14794290591458001</v>
      </c>
      <c r="E131">
        <v>3.3854779976348101E-2</v>
      </c>
      <c r="F131">
        <v>3.1260622390191201E-2</v>
      </c>
      <c r="G131">
        <v>0.129336834987306</v>
      </c>
      <c r="H131">
        <v>0.25817039418168097</v>
      </c>
      <c r="I131">
        <v>2.9490101275587599</v>
      </c>
      <c r="J131">
        <v>2.1639596580372502</v>
      </c>
      <c r="M131">
        <v>3.1445364045005503E-2</v>
      </c>
      <c r="N131">
        <v>3.1445364045005503E-2</v>
      </c>
      <c r="O131">
        <v>2.1639596580372502</v>
      </c>
      <c r="P131">
        <v>2.9490101275587599</v>
      </c>
      <c r="S131">
        <v>6.5951139367794204E-2</v>
      </c>
      <c r="T131">
        <v>6.5951139367794204E-2</v>
      </c>
      <c r="U131">
        <v>2.87859696532787</v>
      </c>
      <c r="V131">
        <v>2.5960345151377</v>
      </c>
    </row>
    <row r="132" spans="1:22" x14ac:dyDescent="0.3">
      <c r="A132">
        <v>3.0961717214451099E-2</v>
      </c>
      <c r="B132">
        <v>0.12034595898251001</v>
      </c>
      <c r="C132">
        <v>0.142918600898892</v>
      </c>
      <c r="D132">
        <v>0.14696432422067299</v>
      </c>
      <c r="E132">
        <v>3.33276584169536E-2</v>
      </c>
      <c r="F132">
        <v>3.0786350770345802E-2</v>
      </c>
      <c r="G132">
        <v>0.12930179187357399</v>
      </c>
      <c r="H132">
        <v>0.25758710507810301</v>
      </c>
      <c r="I132">
        <v>1.5914032865846599</v>
      </c>
      <c r="J132">
        <v>2.88728546036976</v>
      </c>
      <c r="M132">
        <v>3.0961717214451099E-2</v>
      </c>
      <c r="N132">
        <v>3.0961717214451099E-2</v>
      </c>
      <c r="O132">
        <v>2.88728546036976</v>
      </c>
      <c r="P132">
        <v>1.5914032865846599</v>
      </c>
      <c r="S132">
        <v>6.5398795395133796E-2</v>
      </c>
      <c r="T132">
        <v>6.5398795395133796E-2</v>
      </c>
      <c r="U132">
        <v>2.3263502901006898</v>
      </c>
      <c r="V132">
        <v>2.7203432561800902</v>
      </c>
    </row>
    <row r="133" spans="1:22" x14ac:dyDescent="0.3">
      <c r="A133">
        <v>3.04874166711381E-2</v>
      </c>
      <c r="B133">
        <v>0.11869486372423101</v>
      </c>
      <c r="C133">
        <v>0.14065775008207199</v>
      </c>
      <c r="D133">
        <v>0.14598621401186199</v>
      </c>
      <c r="E133">
        <v>3.2810967594761799E-2</v>
      </c>
      <c r="F133">
        <v>3.0321132606131899E-2</v>
      </c>
      <c r="G133">
        <v>0.12927031554180399</v>
      </c>
      <c r="H133">
        <v>0.257004073080072</v>
      </c>
      <c r="I133">
        <v>2.3627915244523998</v>
      </c>
      <c r="J133">
        <v>2.2823329806750499</v>
      </c>
      <c r="M133">
        <v>3.04874166711381E-2</v>
      </c>
      <c r="N133">
        <v>3.04874166711381E-2</v>
      </c>
      <c r="O133">
        <v>2.2823329806750499</v>
      </c>
      <c r="P133">
        <v>2.3627915244523998</v>
      </c>
      <c r="S133">
        <v>6.4854759494689995E-2</v>
      </c>
      <c r="T133">
        <v>6.4854759494689995E-2</v>
      </c>
      <c r="U133">
        <v>2.6156051734867201</v>
      </c>
      <c r="V133">
        <v>2.8612483127824699</v>
      </c>
    </row>
    <row r="134" spans="1:22" x14ac:dyDescent="0.3">
      <c r="A134">
        <v>3.0022225956932401E-2</v>
      </c>
      <c r="B134">
        <v>0.117084917168005</v>
      </c>
      <c r="C134">
        <v>0.13846166296199</v>
      </c>
      <c r="D134">
        <v>0.14500871938433299</v>
      </c>
      <c r="E134">
        <v>3.2304435468476E-2</v>
      </c>
      <c r="F134">
        <v>2.9864741438919599E-2</v>
      </c>
      <c r="G134">
        <v>0.12924228679827601</v>
      </c>
      <c r="H134">
        <v>0.256421376609417</v>
      </c>
      <c r="I134">
        <v>2.9538465828174698</v>
      </c>
      <c r="J134">
        <v>3.0017296997663299</v>
      </c>
      <c r="M134">
        <v>3.0022225956932401E-2</v>
      </c>
      <c r="N134">
        <v>3.0022225956932401E-2</v>
      </c>
      <c r="O134">
        <v>3.0017296997663299</v>
      </c>
      <c r="P134">
        <v>2.9538465828174698</v>
      </c>
      <c r="S134">
        <v>6.4318848538908097E-2</v>
      </c>
      <c r="T134">
        <v>6.4318848538908097E-2</v>
      </c>
      <c r="U134">
        <v>2.33501546549406</v>
      </c>
      <c r="V134">
        <v>2.8433223646654402</v>
      </c>
    </row>
    <row r="135" spans="1:22" x14ac:dyDescent="0.3">
      <c r="A135">
        <v>2.95659162933808E-2</v>
      </c>
      <c r="B135">
        <v>0.115514642874724</v>
      </c>
      <c r="C135">
        <v>0.13632769173613701</v>
      </c>
      <c r="D135">
        <v>0.144031983181476</v>
      </c>
      <c r="E135">
        <v>3.1807799112304302E-2</v>
      </c>
      <c r="F135">
        <v>2.9416958082794001E-2</v>
      </c>
      <c r="G135">
        <v>0.129217588502756</v>
      </c>
      <c r="H135">
        <v>0.25583909937211902</v>
      </c>
      <c r="I135">
        <v>2.5076036536382502</v>
      </c>
      <c r="J135">
        <v>2.85454838118841</v>
      </c>
      <c r="M135">
        <v>2.95659162933808E-2</v>
      </c>
      <c r="N135">
        <v>2.95659162933808E-2</v>
      </c>
      <c r="O135">
        <v>2.85454838118841</v>
      </c>
      <c r="P135">
        <v>2.5076036536382502</v>
      </c>
      <c r="S135">
        <v>6.3790884683646298E-2</v>
      </c>
      <c r="T135">
        <v>6.3790884683646298E-2</v>
      </c>
      <c r="U135">
        <v>2.8522503951511502</v>
      </c>
      <c r="V135">
        <v>2.3361333311752901</v>
      </c>
    </row>
    <row r="136" spans="1:22" x14ac:dyDescent="0.3">
      <c r="A136">
        <v>2.91182662759914E-2</v>
      </c>
      <c r="B136">
        <v>0.113982632505473</v>
      </c>
      <c r="C136">
        <v>0.13425332651344701</v>
      </c>
      <c r="D136">
        <v>0.143056146903038</v>
      </c>
      <c r="E136">
        <v>3.1320804342422202E-2</v>
      </c>
      <c r="F136">
        <v>2.8977570338431801E-2</v>
      </c>
      <c r="G136">
        <v>0.12919610559320299</v>
      </c>
      <c r="H136">
        <v>0.25525733054264499</v>
      </c>
      <c r="I136">
        <v>2.60349133569304</v>
      </c>
      <c r="J136">
        <v>2.5557344300734299</v>
      </c>
      <c r="M136">
        <v>2.91182662759914E-2</v>
      </c>
      <c r="N136">
        <v>2.91182662759914E-2</v>
      </c>
      <c r="O136">
        <v>2.5557344300734299</v>
      </c>
      <c r="P136">
        <v>2.60349133569304</v>
      </c>
      <c r="S136">
        <v>6.3270695181120606E-2</v>
      </c>
      <c r="T136">
        <v>6.3270695181120606E-2</v>
      </c>
      <c r="U136">
        <v>2.6684447860731999</v>
      </c>
      <c r="V136">
        <v>2.7933405579660802</v>
      </c>
    </row>
    <row r="137" spans="1:22" x14ac:dyDescent="0.3">
      <c r="A137">
        <v>2.8679061583100799E-2</v>
      </c>
      <c r="B137">
        <v>0.112487542030779</v>
      </c>
      <c r="C137">
        <v>0.13223618673172299</v>
      </c>
      <c r="D137">
        <v>0.14208135061827501</v>
      </c>
      <c r="E137">
        <v>3.0843205361163101E-2</v>
      </c>
      <c r="F137">
        <v>2.8546372720277501E-2</v>
      </c>
      <c r="G137">
        <v>0.12917772510852801</v>
      </c>
      <c r="H137">
        <v>0.25467616492807799</v>
      </c>
      <c r="I137">
        <v>2.1599466305238302</v>
      </c>
      <c r="J137">
        <v>2.7184793101785898</v>
      </c>
      <c r="M137">
        <v>2.8679061583100799E-2</v>
      </c>
      <c r="N137">
        <v>2.8679061583100799E-2</v>
      </c>
      <c r="O137">
        <v>2.7184793101785898</v>
      </c>
      <c r="P137">
        <v>2.1599466305238302</v>
      </c>
      <c r="S137">
        <v>6.2758112200261701E-2</v>
      </c>
      <c r="T137">
        <v>6.2758112200261701E-2</v>
      </c>
      <c r="U137">
        <v>1.4445782870958399</v>
      </c>
      <c r="V137">
        <v>2.98672886880524</v>
      </c>
    </row>
    <row r="138" spans="1:22" x14ac:dyDescent="0.3">
      <c r="A138">
        <v>2.8248094698072199E-2</v>
      </c>
      <c r="B138">
        <v>0.111028088184151</v>
      </c>
      <c r="C138">
        <v>0.130274013186082</v>
      </c>
      <c r="D138">
        <v>0.14110773288179601</v>
      </c>
      <c r="E138">
        <v>3.0374764418401898E-2</v>
      </c>
      <c r="F138">
        <v>2.8123166196219102E-2</v>
      </c>
      <c r="G138">
        <v>0.129162336206223</v>
      </c>
      <c r="H138">
        <v>0.254095703153424</v>
      </c>
      <c r="I138">
        <v>2.8778337133631</v>
      </c>
      <c r="J138">
        <v>2.8047450861300902</v>
      </c>
      <c r="M138">
        <v>2.8248094698072199E-2</v>
      </c>
      <c r="N138">
        <v>2.8248094698072199E-2</v>
      </c>
      <c r="O138">
        <v>2.8047450861300902</v>
      </c>
      <c r="P138">
        <v>2.8778337133631</v>
      </c>
      <c r="S138">
        <v>6.2252972654723501E-2</v>
      </c>
      <c r="T138">
        <v>6.2252972654723501E-2</v>
      </c>
      <c r="U138">
        <v>2.9524060670902199</v>
      </c>
      <c r="V138">
        <v>2.9405127036363301</v>
      </c>
    </row>
    <row r="139" spans="1:22" x14ac:dyDescent="0.3">
      <c r="A139">
        <v>2.7825164644467E-2</v>
      </c>
      <c r="B139">
        <v>0.109603045142385</v>
      </c>
      <c r="C139">
        <v>0.12836466062093699</v>
      </c>
      <c r="D139">
        <v>0.14013543065165199</v>
      </c>
      <c r="E139">
        <v>2.9915251488837401E-2</v>
      </c>
      <c r="F139">
        <v>2.7707757939162001E-2</v>
      </c>
      <c r="G139">
        <v>0.12914983017847101</v>
      </c>
      <c r="H139">
        <v>0.25351605183287401</v>
      </c>
      <c r="I139">
        <v>3.0085235810363402</v>
      </c>
      <c r="J139">
        <v>1.8531612832058599</v>
      </c>
      <c r="M139">
        <v>2.7825164644467E-2</v>
      </c>
      <c r="N139">
        <v>2.7825164644467E-2</v>
      </c>
      <c r="O139">
        <v>1.8531612832058599</v>
      </c>
      <c r="P139">
        <v>3.0085235810363402</v>
      </c>
      <c r="S139">
        <v>6.1755118037949898E-2</v>
      </c>
      <c r="T139">
        <v>6.1755118037949898E-2</v>
      </c>
      <c r="U139">
        <v>3.05209342403358</v>
      </c>
      <c r="V139">
        <v>2.5075969844496599</v>
      </c>
    </row>
    <row r="140" spans="1:22" x14ac:dyDescent="0.3">
      <c r="A140">
        <v>2.74100767332889E-2</v>
      </c>
      <c r="B140">
        <v>0.108211241416377</v>
      </c>
      <c r="C140">
        <v>0.126506090840486</v>
      </c>
      <c r="D140">
        <v>0.139164579210727</v>
      </c>
      <c r="E140">
        <v>2.9464443964713399E-2</v>
      </c>
      <c r="F140">
        <v>2.7299961089827102E-2</v>
      </c>
      <c r="G140">
        <v>0.12914010046518701</v>
      </c>
      <c r="H140">
        <v>0.25293732375024403</v>
      </c>
      <c r="I140">
        <v>2.4128958891214798</v>
      </c>
      <c r="J140">
        <v>2.8421864542646298</v>
      </c>
      <c r="M140">
        <v>2.74100767332889E-2</v>
      </c>
      <c r="N140">
        <v>2.74100767332889E-2</v>
      </c>
      <c r="O140">
        <v>2.8421864542646298</v>
      </c>
      <c r="P140">
        <v>2.4128958891214798</v>
      </c>
      <c r="S140">
        <v>6.1264394265077501E-2</v>
      </c>
      <c r="T140">
        <v>6.1264394265077501E-2</v>
      </c>
      <c r="U140">
        <v>2.2902991756731002</v>
      </c>
      <c r="V140">
        <v>2.84963692384926</v>
      </c>
    </row>
    <row r="141" spans="1:22" x14ac:dyDescent="0.3">
      <c r="A141">
        <v>2.7002642321689599E-2</v>
      </c>
      <c r="B141">
        <v>0.106851556937182</v>
      </c>
      <c r="C141">
        <v>0.124696366298068</v>
      </c>
      <c r="D141">
        <v>0.13819531209092101</v>
      </c>
      <c r="E141">
        <v>2.9022126362717501E-2</v>
      </c>
      <c r="F141">
        <v>2.6899594530335101E-2</v>
      </c>
      <c r="G141">
        <v>0.12913304266394701</v>
      </c>
      <c r="H141">
        <v>0.25235963804149403</v>
      </c>
      <c r="I141">
        <v>2.8649631505483302</v>
      </c>
      <c r="J141">
        <v>2.6656689222080798</v>
      </c>
      <c r="M141">
        <v>2.7002642321689599E-2</v>
      </c>
      <c r="N141">
        <v>2.7002642321689599E-2</v>
      </c>
      <c r="O141">
        <v>2.6656689222080798</v>
      </c>
      <c r="P141">
        <v>2.8649631505483302</v>
      </c>
      <c r="S141">
        <v>6.0780651521177599E-2</v>
      </c>
      <c r="T141">
        <v>6.0780651521177599E-2</v>
      </c>
      <c r="U141">
        <v>2.8086971238481202</v>
      </c>
      <c r="V141">
        <v>2.5079366128336198</v>
      </c>
    </row>
    <row r="142" spans="1:22" x14ac:dyDescent="0.3">
      <c r="A142">
        <v>2.66026785826898E-2</v>
      </c>
      <c r="B142">
        <v>0.10552292032357</v>
      </c>
      <c r="C142">
        <v>0.12293364412722201</v>
      </c>
      <c r="D142">
        <v>0.137227761000462</v>
      </c>
      <c r="E142">
        <v>2.8588090044696E-2</v>
      </c>
      <c r="F142">
        <v>2.6506482667719201E-2</v>
      </c>
      <c r="G142">
        <v>0.12912855453750799</v>
      </c>
      <c r="H142">
        <v>0.25178312036538503</v>
      </c>
      <c r="I142">
        <v>2.8900633336733699</v>
      </c>
      <c r="J142">
        <v>2.83780910421634</v>
      </c>
      <c r="M142">
        <v>2.66026785826898E-2</v>
      </c>
      <c r="N142">
        <v>2.66026785826898E-2</v>
      </c>
      <c r="O142">
        <v>2.83780910421634</v>
      </c>
      <c r="P142">
        <v>2.8900633336733699</v>
      </c>
      <c r="S142">
        <v>6.0303744115811297E-2</v>
      </c>
      <c r="T142">
        <v>6.0303744115811297E-2</v>
      </c>
      <c r="U142">
        <v>2.9344440265622298</v>
      </c>
      <c r="V142">
        <v>2.5988318405009299</v>
      </c>
    </row>
    <row r="143" spans="1:22" x14ac:dyDescent="0.3">
      <c r="A143">
        <v>2.6210008285188699E-2</v>
      </c>
      <c r="B143">
        <v>0.104224306318625</v>
      </c>
      <c r="C143">
        <v>0.121216170580272</v>
      </c>
      <c r="D143">
        <v>0.13626205575461001</v>
      </c>
      <c r="E143">
        <v>2.8162132951004299E-2</v>
      </c>
      <c r="F143">
        <v>2.61204552272758E-2</v>
      </c>
      <c r="G143">
        <v>0.12912653601837701</v>
      </c>
      <c r="H143">
        <v>0.25120790308545399</v>
      </c>
      <c r="I143">
        <v>2.6326625381617501</v>
      </c>
      <c r="J143">
        <v>2.58919911272814</v>
      </c>
      <c r="M143">
        <v>2.6210008285188699E-2</v>
      </c>
      <c r="N143">
        <v>2.6210008285188699E-2</v>
      </c>
      <c r="O143">
        <v>2.58919911272814</v>
      </c>
      <c r="P143">
        <v>2.6326625381617501</v>
      </c>
      <c r="S143">
        <v>5.9833530343236699E-2</v>
      </c>
      <c r="T143">
        <v>5.9833530343236699E-2</v>
      </c>
      <c r="U143">
        <v>1.7936311893881001</v>
      </c>
      <c r="V143">
        <v>2.7926478106979999</v>
      </c>
    </row>
    <row r="144" spans="1:22" x14ac:dyDescent="0.3">
      <c r="A144">
        <v>2.5824459583681101E-2</v>
      </c>
      <c r="B144">
        <v>0.102954733383085</v>
      </c>
      <c r="C144">
        <v>0.11954227584355299</v>
      </c>
      <c r="D144">
        <v>0.13529832420903001</v>
      </c>
      <c r="E144">
        <v>2.7744059346392801E-2</v>
      </c>
      <c r="F144">
        <v>2.5741347054895301E-2</v>
      </c>
      <c r="G144">
        <v>0.12912688921108301</v>
      </c>
      <c r="H144">
        <v>0.250634125442036</v>
      </c>
      <c r="I144">
        <v>2.8536117401602001</v>
      </c>
      <c r="J144">
        <v>3.0393051584722999</v>
      </c>
      <c r="M144">
        <v>2.5824459583681101E-2</v>
      </c>
      <c r="N144">
        <v>2.5824459583681101E-2</v>
      </c>
      <c r="O144">
        <v>3.0393051584722999</v>
      </c>
      <c r="P144">
        <v>2.8536117401602001</v>
      </c>
      <c r="S144">
        <v>5.9369872348388301E-2</v>
      </c>
      <c r="T144">
        <v>5.9369872348388301E-2</v>
      </c>
      <c r="U144">
        <v>2.51151115602012</v>
      </c>
      <c r="V144">
        <v>1.9030971231820699</v>
      </c>
    </row>
    <row r="145" spans="1:22" x14ac:dyDescent="0.3">
      <c r="A145">
        <v>2.5445865817550799E-2</v>
      </c>
      <c r="B145">
        <v>0.101713261434888</v>
      </c>
      <c r="C145">
        <v>0.11791036920090001</v>
      </c>
      <c r="D145">
        <v>0.13433669219654301</v>
      </c>
      <c r="E145">
        <v>2.73336795772628E-2</v>
      </c>
      <c r="F145">
        <v>2.5368997928021001E-2</v>
      </c>
      <c r="G145">
        <v>0.12912951839226799</v>
      </c>
      <c r="H145">
        <v>0.250061933722664</v>
      </c>
      <c r="I145">
        <v>2.78107313086144</v>
      </c>
      <c r="J145">
        <v>1.84994537410916</v>
      </c>
      <c r="M145">
        <v>2.5445865817550799E-2</v>
      </c>
      <c r="N145">
        <v>2.5445865817550799E-2</v>
      </c>
      <c r="O145">
        <v>1.84994537410916</v>
      </c>
      <c r="P145">
        <v>2.78107313086144</v>
      </c>
      <c r="S145">
        <v>5.8912635998113E-2</v>
      </c>
      <c r="T145">
        <v>5.8912635998113E-2</v>
      </c>
      <c r="U145">
        <v>2.5896639018269498</v>
      </c>
      <c r="V145">
        <v>1.7992618249412</v>
      </c>
    </row>
    <row r="146" spans="1:22" x14ac:dyDescent="0.3">
      <c r="A146">
        <v>2.5074065318882299E-2</v>
      </c>
      <c r="B146">
        <v>0.10049898972497499</v>
      </c>
      <c r="C146">
        <v>0.11631893451892</v>
      </c>
      <c r="D146">
        <v>0.133377283467674</v>
      </c>
      <c r="E146">
        <v>2.6930809839829001E-2</v>
      </c>
      <c r="F146">
        <v>2.5003252375012799E-2</v>
      </c>
      <c r="G146">
        <v>0.12913433000816801</v>
      </c>
      <c r="H146">
        <v>0.24949148143091501</v>
      </c>
      <c r="I146">
        <v>0.76988926565760996</v>
      </c>
      <c r="J146">
        <v>2.8306877122915801</v>
      </c>
      <c r="M146">
        <v>2.5074065318882299E-2</v>
      </c>
      <c r="N146">
        <v>2.5074065318882299E-2</v>
      </c>
      <c r="O146">
        <v>2.8306877122915801</v>
      </c>
      <c r="P146">
        <v>0.76988926565760996</v>
      </c>
      <c r="S146">
        <v>5.8461690757461902E-2</v>
      </c>
      <c r="T146">
        <v>5.8461690757461902E-2</v>
      </c>
      <c r="U146">
        <v>2.88694642831266</v>
      </c>
      <c r="V146">
        <v>1.8289906882392899</v>
      </c>
    </row>
    <row r="147" spans="1:22" x14ac:dyDescent="0.3">
      <c r="A147">
        <v>2.4708901228879501E-2</v>
      </c>
      <c r="B147">
        <v>9.9311054839834198E-2</v>
      </c>
      <c r="C147">
        <v>0.114766526030414</v>
      </c>
      <c r="D147">
        <v>0.13242021963376899</v>
      </c>
      <c r="E147">
        <v>2.6535271958970701E-2</v>
      </c>
      <c r="F147">
        <v>2.46439595020384E-2</v>
      </c>
      <c r="G147">
        <v>0.12914123266986199</v>
      </c>
      <c r="H147">
        <v>0.248922929446737</v>
      </c>
      <c r="I147">
        <v>2.8802977629561499</v>
      </c>
      <c r="J147">
        <v>2.8844754316446499</v>
      </c>
      <c r="M147">
        <v>2.4708901228879501E-2</v>
      </c>
      <c r="N147">
        <v>2.4708901228879501E-2</v>
      </c>
      <c r="O147">
        <v>2.8844754316446499</v>
      </c>
      <c r="P147">
        <v>2.8802977629561499</v>
      </c>
      <c r="S147">
        <v>5.8016909570981198E-2</v>
      </c>
      <c r="T147">
        <v>5.8016909570981198E-2</v>
      </c>
      <c r="U147">
        <v>3.0730884542999402</v>
      </c>
      <c r="V147">
        <v>2.18437058711126</v>
      </c>
    </row>
    <row r="148" spans="1:22" x14ac:dyDescent="0.3">
      <c r="A148">
        <v>2.43502213221608E-2</v>
      </c>
      <c r="B148">
        <v>9.8148628822032805E-2</v>
      </c>
      <c r="C148">
        <v>0.113251764393467</v>
      </c>
      <c r="D148">
        <v>0.131465620113599</v>
      </c>
      <c r="E148">
        <v>2.61468931765628E-2</v>
      </c>
      <c r="F148">
        <v>2.4290972827730999E-2</v>
      </c>
      <c r="G148">
        <v>0.129150137146232</v>
      </c>
      <c r="H148">
        <v>0.24835644618526401</v>
      </c>
      <c r="I148">
        <v>2.6812666428505598</v>
      </c>
      <c r="J148">
        <v>2.7899837458032999</v>
      </c>
      <c r="M148">
        <v>2.43502213221608E-2</v>
      </c>
      <c r="N148">
        <v>2.43502213221608E-2</v>
      </c>
      <c r="O148">
        <v>2.7899837458032999</v>
      </c>
      <c r="P148">
        <v>2.6812666428505598</v>
      </c>
      <c r="S148">
        <v>5.7578168748453097E-2</v>
      </c>
      <c r="T148">
        <v>5.7578168748453097E-2</v>
      </c>
      <c r="U148">
        <v>2.3430282833182399</v>
      </c>
      <c r="V148">
        <v>2.74749674980673</v>
      </c>
    </row>
    <row r="149" spans="1:22" x14ac:dyDescent="0.3">
      <c r="A149">
        <v>2.3997877838689501E-2</v>
      </c>
      <c r="B149">
        <v>9.7010917401634006E-2</v>
      </c>
      <c r="C149">
        <v>0.11177333300627899</v>
      </c>
      <c r="D149">
        <v>0.13051360208398699</v>
      </c>
      <c r="E149">
        <v>2.5765505949589498E-2</v>
      </c>
      <c r="F149">
        <v>2.39441501246455E-2</v>
      </c>
      <c r="G149">
        <v>0.12916095635597</v>
      </c>
      <c r="H149">
        <v>0.24779220774527899</v>
      </c>
      <c r="I149">
        <v>1.4658520689147101</v>
      </c>
      <c r="J149">
        <v>2.85272639073228</v>
      </c>
      <c r="M149">
        <v>2.3997877838689501E-2</v>
      </c>
      <c r="N149">
        <v>2.3997877838689501E-2</v>
      </c>
      <c r="O149">
        <v>2.85272639073228</v>
      </c>
      <c r="P149">
        <v>1.4658520689147101</v>
      </c>
      <c r="S149">
        <v>5.7145347855181002E-2</v>
      </c>
      <c r="T149">
        <v>5.7145347855181002E-2</v>
      </c>
      <c r="U149">
        <v>1.5826889385405101</v>
      </c>
      <c r="V149">
        <v>2.3716479317584298</v>
      </c>
    </row>
    <row r="150" spans="1:22" x14ac:dyDescent="0.3">
      <c r="A150">
        <v>2.3651727322799E-2</v>
      </c>
      <c r="B150">
        <v>9.5897158330151597E-2</v>
      </c>
      <c r="C150">
        <v>0.11032997455903799</v>
      </c>
      <c r="D150">
        <v>0.129564280432521</v>
      </c>
      <c r="E150">
        <v>2.5390947756800099E-2</v>
      </c>
      <c r="F150">
        <v>2.3603353267433302E-2</v>
      </c>
      <c r="G150">
        <v>0.12917360535613601</v>
      </c>
      <c r="H150">
        <v>0.24723039804883501</v>
      </c>
      <c r="I150">
        <v>2.7909993241755799</v>
      </c>
      <c r="J150">
        <v>2.4849410075293901</v>
      </c>
      <c r="M150">
        <v>2.3651727322799E-2</v>
      </c>
      <c r="N150">
        <v>2.3651727322799E-2</v>
      </c>
      <c r="O150">
        <v>2.4849410075293901</v>
      </c>
      <c r="P150">
        <v>2.7909993241755799</v>
      </c>
      <c r="S150">
        <v>5.6718329606521303E-2</v>
      </c>
      <c r="T150">
        <v>5.6718329606521303E-2</v>
      </c>
      <c r="U150">
        <v>2.8667585027403502</v>
      </c>
      <c r="V150">
        <v>2.5293712424919299</v>
      </c>
    </row>
    <row r="151" spans="1:22" x14ac:dyDescent="0.3">
      <c r="A151">
        <v>2.33116304691788E-2</v>
      </c>
      <c r="B151">
        <v>9.4806619810883203E-2</v>
      </c>
      <c r="C151">
        <v>0.108920487805386</v>
      </c>
      <c r="D151">
        <v>0.128617767715064</v>
      </c>
      <c r="E151">
        <v>2.5023060913963099E-2</v>
      </c>
      <c r="F151">
        <v>2.3268448087703401E-2</v>
      </c>
      <c r="G151">
        <v>0.12918800132994801</v>
      </c>
      <c r="H151">
        <v>0.24667120896831199</v>
      </c>
      <c r="I151">
        <v>2.6473806601907102</v>
      </c>
      <c r="J151">
        <v>1.2999963004981301</v>
      </c>
      <c r="M151">
        <v>2.33116304691788E-2</v>
      </c>
      <c r="N151">
        <v>2.33116304691788E-2</v>
      </c>
      <c r="O151">
        <v>1.2999963004981301</v>
      </c>
      <c r="P151">
        <v>2.6473806601907102</v>
      </c>
      <c r="S151">
        <v>5.6296999766396197E-2</v>
      </c>
      <c r="T151">
        <v>5.6296999766396197E-2</v>
      </c>
      <c r="U151">
        <v>2.97012643964861</v>
      </c>
      <c r="V151">
        <v>2.8253204975101198</v>
      </c>
    </row>
    <row r="152" spans="1:22" x14ac:dyDescent="0.3">
      <c r="A152">
        <v>2.29774519753418E-2</v>
      </c>
      <c r="B152">
        <v>9.3738599018909005E-2</v>
      </c>
      <c r="C152">
        <v>0.10754372453826801</v>
      </c>
      <c r="D152">
        <v>0.12767417411559101</v>
      </c>
      <c r="E152">
        <v>2.4661692397141399E-2</v>
      </c>
      <c r="F152">
        <v>2.2939304234492301E-2</v>
      </c>
      <c r="G152">
        <v>0.12920406357178901</v>
      </c>
      <c r="H152">
        <v>0.24611484045469001</v>
      </c>
      <c r="I152">
        <v>2.5568474259923</v>
      </c>
      <c r="J152">
        <v>2.8412307453352699</v>
      </c>
      <c r="M152">
        <v>2.29774519753418E-2</v>
      </c>
      <c r="N152">
        <v>2.29774519753418E-2</v>
      </c>
      <c r="O152">
        <v>2.8412307453352699</v>
      </c>
      <c r="P152">
        <v>2.5568474259923</v>
      </c>
      <c r="S152">
        <v>5.58812470496945E-2</v>
      </c>
      <c r="T152">
        <v>5.58812470496945E-2</v>
      </c>
      <c r="U152">
        <v>2.0866296410762502</v>
      </c>
      <c r="V152">
        <v>2.2144656179129298</v>
      </c>
    </row>
    <row r="153" spans="1:22" x14ac:dyDescent="0.3">
      <c r="A153">
        <v>2.2649060400208799E-2</v>
      </c>
      <c r="B153">
        <v>9.2692420705566797E-2</v>
      </c>
      <c r="C153">
        <v>0.106198586755045</v>
      </c>
      <c r="D153">
        <v>0.12673360740905701</v>
      </c>
      <c r="E153">
        <v>2.43066936735746E-2</v>
      </c>
      <c r="F153">
        <v>2.26157950410339E-2</v>
      </c>
      <c r="G153">
        <v>0.12922171347269101</v>
      </c>
      <c r="H153">
        <v>0.245561500636929</v>
      </c>
      <c r="I153">
        <v>2.4326604502871598</v>
      </c>
      <c r="J153">
        <v>3.0273970694777899</v>
      </c>
      <c r="M153">
        <v>2.2649060400208799E-2</v>
      </c>
      <c r="N153">
        <v>2.2649060400208799E-2</v>
      </c>
      <c r="O153">
        <v>3.0273970694777899</v>
      </c>
      <c r="P153">
        <v>2.4326604502871598</v>
      </c>
      <c r="S153">
        <v>5.5470963028418301E-2</v>
      </c>
      <c r="T153">
        <v>5.5470963028418301E-2</v>
      </c>
      <c r="U153">
        <v>1.70109375746998</v>
      </c>
      <c r="V153">
        <v>2.3673961142561399</v>
      </c>
    </row>
    <row r="154" spans="1:22" x14ac:dyDescent="0.3">
      <c r="A154">
        <v>2.2326328028657999E-2</v>
      </c>
      <c r="B154">
        <v>9.1667435881014503E-2</v>
      </c>
      <c r="C154">
        <v>0.10488402399873201</v>
      </c>
      <c r="D154">
        <v>0.12579617292942499</v>
      </c>
      <c r="E154">
        <v>2.39579205397146E-2</v>
      </c>
      <c r="F154">
        <v>2.2297797396568501E-2</v>
      </c>
      <c r="G154">
        <v>0.12924087450155999</v>
      </c>
      <c r="H154">
        <v>0.24501140591470399</v>
      </c>
      <c r="I154">
        <v>1.3426102536209401</v>
      </c>
      <c r="J154">
        <v>2.9234140126280699</v>
      </c>
      <c r="M154">
        <v>2.2326328028657999E-2</v>
      </c>
      <c r="N154">
        <v>2.2326328028657999E-2</v>
      </c>
      <c r="O154">
        <v>2.9234140126280699</v>
      </c>
      <c r="P154">
        <v>1.3426102536209401</v>
      </c>
      <c r="S154">
        <v>5.5066042041238598E-2</v>
      </c>
      <c r="T154">
        <v>5.5066042041238598E-2</v>
      </c>
      <c r="U154">
        <v>2.8546686170867699</v>
      </c>
      <c r="V154">
        <v>2.92613255073895</v>
      </c>
    </row>
    <row r="155" spans="1:22" x14ac:dyDescent="0.3">
      <c r="A155">
        <v>2.2009130741746201E-2</v>
      </c>
      <c r="B155">
        <v>9.0663020570797601E-2</v>
      </c>
      <c r="C155">
        <v>0.103599030863118</v>
      </c>
      <c r="D155">
        <v>0.12486197353857199</v>
      </c>
      <c r="E155">
        <v>2.3615232966325998E-2</v>
      </c>
      <c r="F155">
        <v>2.1985191623768399E-2</v>
      </c>
      <c r="G155">
        <v>0.12926147218592399</v>
      </c>
      <c r="H155">
        <v>0.24446478103583999</v>
      </c>
      <c r="I155">
        <v>2.8976867512305602</v>
      </c>
      <c r="J155">
        <v>2.8937005261553699</v>
      </c>
      <c r="M155">
        <v>2.2009130741746201E-2</v>
      </c>
      <c r="N155">
        <v>2.2009130741746201E-2</v>
      </c>
      <c r="O155">
        <v>2.8937005261553699</v>
      </c>
      <c r="P155">
        <v>2.8976867512305602</v>
      </c>
      <c r="S155">
        <v>5.4666381106647503E-2</v>
      </c>
      <c r="T155">
        <v>5.4666381106647503E-2</v>
      </c>
      <c r="U155">
        <v>1.83835226987262</v>
      </c>
      <c r="V155">
        <v>1.76858338233011</v>
      </c>
    </row>
    <row r="156" spans="1:22" x14ac:dyDescent="0.3">
      <c r="A156">
        <v>2.1697347892134101E-2</v>
      </c>
      <c r="B156">
        <v>8.9678574641074094E-2</v>
      </c>
      <c r="C156">
        <v>0.1023426446502</v>
      </c>
      <c r="D156">
        <v>0.123931109600322</v>
      </c>
      <c r="E156">
        <v>2.3278494949962199E-2</v>
      </c>
      <c r="F156">
        <v>2.1677861360939601E-2</v>
      </c>
      <c r="G156">
        <v>0.129283434092995</v>
      </c>
      <c r="H156">
        <v>0.243921859152406</v>
      </c>
      <c r="I156">
        <v>2.40418752617478</v>
      </c>
      <c r="J156">
        <v>1.39968949660219</v>
      </c>
      <c r="M156">
        <v>2.1697347892134101E-2</v>
      </c>
      <c r="N156">
        <v>2.1697347892134101E-2</v>
      </c>
      <c r="O156">
        <v>1.39968949660219</v>
      </c>
      <c r="P156">
        <v>2.40418752617478</v>
      </c>
      <c r="S156">
        <v>5.4271879839102297E-2</v>
      </c>
      <c r="T156">
        <v>5.4271879839102297E-2</v>
      </c>
      <c r="U156">
        <v>2.8098652101615702</v>
      </c>
      <c r="V156">
        <v>2.5363274482772602</v>
      </c>
    </row>
    <row r="157" spans="1:22" x14ac:dyDescent="0.3">
      <c r="A157">
        <v>2.13908621846827E-2</v>
      </c>
      <c r="B157">
        <v>8.8713520688525005E-2</v>
      </c>
      <c r="C157">
        <v>0.10111394316938201</v>
      </c>
      <c r="D157">
        <v>0.12300367895659201</v>
      </c>
      <c r="E157">
        <v>2.29475743707638E-2</v>
      </c>
      <c r="F157">
        <v>2.13756934491252E-2</v>
      </c>
      <c r="G157">
        <v>0.129306689806547</v>
      </c>
      <c r="H157">
        <v>0.24338288185694301</v>
      </c>
      <c r="I157">
        <v>2.6061702212352</v>
      </c>
      <c r="J157">
        <v>2.7975967122407299</v>
      </c>
      <c r="M157">
        <v>2.13908621846827E-2</v>
      </c>
      <c r="N157">
        <v>2.13908621846827E-2</v>
      </c>
      <c r="O157">
        <v>2.7975967122407299</v>
      </c>
      <c r="P157">
        <v>2.6061702212352</v>
      </c>
      <c r="S157">
        <v>5.3882440368420603E-2</v>
      </c>
      <c r="T157">
        <v>5.3882440368420603E-2</v>
      </c>
      <c r="U157">
        <v>2.5380469119036899</v>
      </c>
      <c r="V157">
        <v>2.37893561973253</v>
      </c>
    </row>
    <row r="158" spans="1:22" x14ac:dyDescent="0.3">
      <c r="A158">
        <v>2.1089559561978499E-2</v>
      </c>
      <c r="B158">
        <v>8.7767302990721593E-2</v>
      </c>
      <c r="C158">
        <v>9.9912042668921397E-2</v>
      </c>
      <c r="D158">
        <v>0.122079776907053</v>
      </c>
      <c r="E158">
        <v>2.2622342856223498E-2</v>
      </c>
      <c r="F158">
        <v>2.1078577823672302E-2</v>
      </c>
      <c r="G158">
        <v>0.129331170904637</v>
      </c>
      <c r="H158">
        <v>0.24284809920028499</v>
      </c>
      <c r="I158">
        <v>2.8414786936579302</v>
      </c>
      <c r="J158">
        <v>2.8626131905459502</v>
      </c>
      <c r="M158">
        <v>2.1089559561978499E-2</v>
      </c>
      <c r="N158">
        <v>2.1089559561978499E-2</v>
      </c>
      <c r="O158">
        <v>2.8626131905459502</v>
      </c>
      <c r="P158">
        <v>2.8414786936579302</v>
      </c>
      <c r="S158">
        <v>5.3497967262126897E-2</v>
      </c>
      <c r="T158">
        <v>5.3497967262126897E-2</v>
      </c>
      <c r="U158">
        <v>2.2118480217097498</v>
      </c>
      <c r="V158">
        <v>2.9115395044241499</v>
      </c>
    </row>
    <row r="159" spans="1:22" x14ac:dyDescent="0.3">
      <c r="A159">
        <v>2.07933290943263E-2</v>
      </c>
      <c r="B159">
        <v>8.68393865133327E-2</v>
      </c>
      <c r="C159">
        <v>9.8736095890461395E-2</v>
      </c>
      <c r="D159">
        <v>0.12115949619239599</v>
      </c>
      <c r="E159">
        <v>2.2302675650425399E-2</v>
      </c>
      <c r="F159">
        <v>2.0786407410169901E-2</v>
      </c>
      <c r="G159">
        <v>0.129356810935297</v>
      </c>
      <c r="H159">
        <v>0.24231776967737201</v>
      </c>
      <c r="I159">
        <v>1.4034621471386299</v>
      </c>
      <c r="J159">
        <v>2.8276828732405699</v>
      </c>
      <c r="M159">
        <v>2.07933290943263E-2</v>
      </c>
      <c r="N159">
        <v>2.07933290943263E-2</v>
      </c>
      <c r="O159">
        <v>2.8276828732405699</v>
      </c>
      <c r="P159">
        <v>1.4034621471386299</v>
      </c>
      <c r="S159">
        <v>5.3118367450582502E-2</v>
      </c>
      <c r="T159">
        <v>5.3118367450582502E-2</v>
      </c>
      <c r="U159">
        <v>2.9298926975241302</v>
      </c>
      <c r="V159">
        <v>2.9045128768720501</v>
      </c>
    </row>
    <row r="160" spans="1:22" x14ac:dyDescent="0.3">
      <c r="A160">
        <v>2.0502062874296699E-2</v>
      </c>
      <c r="B160">
        <v>8.59292559705509E-2</v>
      </c>
      <c r="C160">
        <v>9.7585290238342295E-2</v>
      </c>
      <c r="D160">
        <v>0.12024292697977</v>
      </c>
      <c r="E160">
        <v>2.1988451488968601E-2</v>
      </c>
      <c r="F160">
        <v>2.0499078024547299E-2</v>
      </c>
      <c r="G160">
        <v>0.129383545391448</v>
      </c>
      <c r="H160">
        <v>0.24179216019653399</v>
      </c>
      <c r="I160">
        <v>2.80807536035941</v>
      </c>
      <c r="J160">
        <v>3.0299575496879401</v>
      </c>
      <c r="M160">
        <v>2.0502062874296699E-2</v>
      </c>
      <c r="N160">
        <v>2.0502062874296699E-2</v>
      </c>
      <c r="O160">
        <v>3.0299575496879401</v>
      </c>
      <c r="P160">
        <v>2.80807536035941</v>
      </c>
      <c r="S160">
        <v>5.2743550154919702E-2</v>
      </c>
      <c r="T160">
        <v>5.2743550154919702E-2</v>
      </c>
      <c r="U160">
        <v>2.5237170469169299</v>
      </c>
      <c r="V160">
        <v>2.6405805253765799</v>
      </c>
    </row>
    <row r="161" spans="1:22" x14ac:dyDescent="0.3">
      <c r="A161">
        <v>2.02156559153958E-2</v>
      </c>
      <c r="B161">
        <v>8.5036414935589499E-2</v>
      </c>
      <c r="C161">
        <v>9.6458846056268102E-2</v>
      </c>
      <c r="D161">
        <v>0.11933015685178899</v>
      </c>
      <c r="E161">
        <v>2.1679552478672901E-2</v>
      </c>
      <c r="F161">
        <v>2.0216488277102599E-2</v>
      </c>
      <c r="G161">
        <v>0.129411311685108</v>
      </c>
      <c r="H161">
        <v>0.24127154601159501</v>
      </c>
      <c r="I161">
        <v>2.8276329374641702</v>
      </c>
      <c r="J161">
        <v>2.8165721205856098</v>
      </c>
      <c r="M161">
        <v>2.02156559153958E-2</v>
      </c>
      <c r="N161">
        <v>2.02156559153958E-2</v>
      </c>
      <c r="O161">
        <v>2.8165721205856098</v>
      </c>
      <c r="P161">
        <v>2.8276329374641702</v>
      </c>
      <c r="S161">
        <v>5.2373426817428098E-2</v>
      </c>
      <c r="T161">
        <v>5.2373426817428098E-2</v>
      </c>
      <c r="U161">
        <v>2.9041569555329798</v>
      </c>
      <c r="V161">
        <v>2.8655572303903898</v>
      </c>
    </row>
    <row r="162" spans="1:22" x14ac:dyDescent="0.3">
      <c r="A162">
        <v>1.9934006054799201E-2</v>
      </c>
      <c r="B162">
        <v>8.4160384998010596E-2</v>
      </c>
      <c r="C162">
        <v>9.5356015003688302E-2</v>
      </c>
      <c r="D162">
        <v>0.118421270798481</v>
      </c>
      <c r="E162">
        <v>2.1375863982411099E-2</v>
      </c>
      <c r="F162">
        <v>1.9938539480195201E-2</v>
      </c>
      <c r="G162">
        <v>0.12944004911969401</v>
      </c>
      <c r="H162">
        <v>0.24075621062157601</v>
      </c>
      <c r="I162">
        <v>2.88524409633705</v>
      </c>
      <c r="J162">
        <v>2.92449115561997</v>
      </c>
      <c r="M162">
        <v>1.9934006054799201E-2</v>
      </c>
      <c r="N162">
        <v>1.9934006054799201E-2</v>
      </c>
      <c r="O162">
        <v>2.92449115561997</v>
      </c>
      <c r="P162">
        <v>2.88524409633705</v>
      </c>
      <c r="S162">
        <v>5.2007911034687403E-2</v>
      </c>
      <c r="T162">
        <v>5.2007911034687403E-2</v>
      </c>
      <c r="U162">
        <v>1.7119550706334701</v>
      </c>
      <c r="V162">
        <v>1.71283915641371</v>
      </c>
    </row>
    <row r="163" spans="1:22" x14ac:dyDescent="0.3">
      <c r="A163">
        <v>1.9657013859904801E-2</v>
      </c>
      <c r="B163">
        <v>8.3300704965502501E-2</v>
      </c>
      <c r="C163">
        <v>9.4276078525989501E-2</v>
      </c>
      <c r="D163">
        <v>0.117516351211851</v>
      </c>
      <c r="E163">
        <v>2.1077274508529201E-2</v>
      </c>
      <c r="F163">
        <v>1.9665135559825998E-2</v>
      </c>
      <c r="G163">
        <v>0.12946969886246901</v>
      </c>
      <c r="H163">
        <v>0.24024644564786901</v>
      </c>
      <c r="I163">
        <v>1.9508330624858901</v>
      </c>
      <c r="J163">
        <v>2.6303671607390999</v>
      </c>
      <c r="M163">
        <v>1.9657013859904801E-2</v>
      </c>
      <c r="N163">
        <v>1.9657013859904801E-2</v>
      </c>
      <c r="O163">
        <v>2.6303671607390999</v>
      </c>
      <c r="P163">
        <v>1.9508330624858901</v>
      </c>
      <c r="S163">
        <v>5.1646918492842898E-2</v>
      </c>
      <c r="T163">
        <v>5.1646918492842898E-2</v>
      </c>
      <c r="U163">
        <v>2.4801135552518701</v>
      </c>
      <c r="V163">
        <v>2.4267343308095799</v>
      </c>
    </row>
    <row r="164" spans="1:22" x14ac:dyDescent="0.3">
      <c r="A164">
        <v>1.9384582538529399E-2</v>
      </c>
      <c r="B164">
        <v>8.2456930106842297E-2</v>
      </c>
      <c r="C164">
        <v>9.3218346411842304E-2</v>
      </c>
      <c r="D164">
        <v>0.11661547788348101</v>
      </c>
      <c r="E164">
        <v>2.0783675604640901E-2</v>
      </c>
      <c r="F164">
        <v>1.9396182970287099E-2</v>
      </c>
      <c r="G164">
        <v>0.129500203916181</v>
      </c>
      <c r="H164">
        <v>0.23974255066327299</v>
      </c>
      <c r="I164">
        <v>2.7798416347164698</v>
      </c>
      <c r="J164">
        <v>3.0257614919634501</v>
      </c>
      <c r="M164">
        <v>1.9384582538529399E-2</v>
      </c>
      <c r="N164">
        <v>1.9384582538529399E-2</v>
      </c>
      <c r="O164">
        <v>3.0257614919634501</v>
      </c>
      <c r="P164">
        <v>2.7798416347164698</v>
      </c>
      <c r="S164">
        <v>5.1290366905351201E-2</v>
      </c>
      <c r="T164">
        <v>5.1290366905351201E-2</v>
      </c>
      <c r="U164">
        <v>2.3758255017218799</v>
      </c>
      <c r="V164">
        <v>2.47680021488492</v>
      </c>
    </row>
    <row r="165" spans="1:22" x14ac:dyDescent="0.3">
      <c r="A165">
        <v>1.9116617852640301E-2</v>
      </c>
      <c r="B165">
        <v>8.1628631434042503E-2</v>
      </c>
      <c r="C165">
        <v>9.2182155432150803E-2</v>
      </c>
      <c r="D165">
        <v>0.11571872800475699</v>
      </c>
      <c r="E165">
        <v>2.04949617557545E-2</v>
      </c>
      <c r="F165">
        <v>1.9131590612407399E-2</v>
      </c>
      <c r="G165">
        <v>0.129531509089201</v>
      </c>
      <c r="H165">
        <v>0.23924483298567401</v>
      </c>
      <c r="I165">
        <v>2.9509877617679501</v>
      </c>
      <c r="J165">
        <v>2.6344417423053299</v>
      </c>
      <c r="M165">
        <v>1.9116617852640301E-2</v>
      </c>
      <c r="N165">
        <v>1.9116617852640301E-2</v>
      </c>
      <c r="O165">
        <v>2.6344417423053299</v>
      </c>
      <c r="P165">
        <v>2.9509877617679501</v>
      </c>
      <c r="S165">
        <v>5.0938175952784097E-2</v>
      </c>
      <c r="T165">
        <v>5.0938175952784097E-2</v>
      </c>
      <c r="U165">
        <v>2.99340292070301</v>
      </c>
      <c r="V165">
        <v>2.8410911722405698</v>
      </c>
    </row>
    <row r="166" spans="1:22" x14ac:dyDescent="0.3">
      <c r="A166">
        <v>1.8853028035373399E-2</v>
      </c>
      <c r="B166">
        <v>8.0815395021352807E-2</v>
      </c>
      <c r="C166">
        <v>9.1166868055637201E-2</v>
      </c>
      <c r="D166">
        <v>0.114826176169587</v>
      </c>
      <c r="E166">
        <v>2.0211030286445102E-2</v>
      </c>
      <c r="F166">
        <v>1.8871269754665101E-2</v>
      </c>
      <c r="G166">
        <v>0.12956356096597699</v>
      </c>
      <c r="H166">
        <v>0.23875360743163501</v>
      </c>
      <c r="I166">
        <v>2.3466571489258499</v>
      </c>
      <c r="J166">
        <v>2.4787355354868201</v>
      </c>
      <c r="M166">
        <v>1.8853028035373399E-2</v>
      </c>
      <c r="N166">
        <v>1.8853028035373399E-2</v>
      </c>
      <c r="O166">
        <v>2.4787355354868201</v>
      </c>
      <c r="P166">
        <v>2.3466571489258499</v>
      </c>
      <c r="S166">
        <v>5.0590267224905797E-2</v>
      </c>
      <c r="T166">
        <v>5.0590267224905797E-2</v>
      </c>
      <c r="U166">
        <v>2.8972636311123998</v>
      </c>
      <c r="V166">
        <v>2.8434128740357498</v>
      </c>
    </row>
    <row r="167" spans="1:22" x14ac:dyDescent="0.3">
      <c r="A167">
        <v>1.8593723711294401E-2</v>
      </c>
      <c r="B167">
        <v>8.0016821358738804E-2</v>
      </c>
      <c r="C167">
        <v>9.0171871235807596E-2</v>
      </c>
      <c r="D167">
        <v>0.113937894380212</v>
      </c>
      <c r="E167">
        <v>1.9931781266728E-2</v>
      </c>
      <c r="F167">
        <v>1.8615133957644199E-2</v>
      </c>
      <c r="G167">
        <v>0.129596307876189</v>
      </c>
      <c r="H167">
        <v>0.238269196026024</v>
      </c>
      <c r="I167">
        <v>1.9708364866797199</v>
      </c>
      <c r="J167">
        <v>2.8727644578297</v>
      </c>
      <c r="M167">
        <v>1.8593723711294401E-2</v>
      </c>
      <c r="N167">
        <v>1.8593723711294401E-2</v>
      </c>
      <c r="O167">
        <v>2.8727644578297</v>
      </c>
      <c r="P167">
        <v>1.9708364866797199</v>
      </c>
      <c r="S167">
        <v>5.0246564164693301E-2</v>
      </c>
      <c r="T167">
        <v>5.0246564164693301E-2</v>
      </c>
      <c r="U167">
        <v>1.7109527310676</v>
      </c>
      <c r="V167">
        <v>2.21030468293519</v>
      </c>
    </row>
    <row r="168" spans="1:22" x14ac:dyDescent="0.3">
      <c r="A168">
        <v>1.83386178196717E-2</v>
      </c>
      <c r="B168">
        <v>7.9232524737887403E-2</v>
      </c>
      <c r="C168">
        <v>8.9196575264994998E-2</v>
      </c>
      <c r="D168">
        <v>0.113053952054834</v>
      </c>
      <c r="E168">
        <v>1.96571174218335E-2</v>
      </c>
      <c r="F168">
        <v>1.83630990009662E-2</v>
      </c>
      <c r="G168">
        <v>0.129629699864028</v>
      </c>
      <c r="H168">
        <v>0.23779192766307999</v>
      </c>
      <c r="I168">
        <v>2.72703221712709</v>
      </c>
      <c r="J168">
        <v>2.4544818574845499</v>
      </c>
      <c r="M168">
        <v>1.83386178196717E-2</v>
      </c>
      <c r="N168">
        <v>1.83386178196717E-2</v>
      </c>
      <c r="O168">
        <v>2.4544818574845499</v>
      </c>
      <c r="P168">
        <v>2.72703221712709</v>
      </c>
      <c r="S168">
        <v>4.9906992014173E-2</v>
      </c>
      <c r="T168">
        <v>4.9906992014173E-2</v>
      </c>
      <c r="U168">
        <v>1.87668366308882</v>
      </c>
      <c r="V168">
        <v>2.5671442500666202</v>
      </c>
    </row>
    <row r="169" spans="1:22" x14ac:dyDescent="0.3">
      <c r="A169">
        <v>1.8087625540666001E-2</v>
      </c>
      <c r="B169">
        <v>7.8462132669182796E-2</v>
      </c>
      <c r="C169">
        <v>8.8240412691182601E-2</v>
      </c>
      <c r="D169">
        <v>0.112174416038027</v>
      </c>
      <c r="E169">
        <v>1.93869440453453E-2</v>
      </c>
      <c r="F169">
        <v>1.8115082813257102E-2</v>
      </c>
      <c r="G169">
        <v>0.12966368865659</v>
      </c>
      <c r="H169">
        <v>0.23732213771888599</v>
      </c>
      <c r="I169">
        <v>2.8508880332159499</v>
      </c>
      <c r="J169">
        <v>2.7978576298357298</v>
      </c>
      <c r="M169">
        <v>1.8087625540666001E-2</v>
      </c>
      <c r="N169">
        <v>1.8087625540666001E-2</v>
      </c>
      <c r="O169">
        <v>2.7978576298357298</v>
      </c>
      <c r="P169">
        <v>2.8508880332159499</v>
      </c>
      <c r="S169">
        <v>4.9571477762447302E-2</v>
      </c>
      <c r="T169">
        <v>4.9571477762447302E-2</v>
      </c>
      <c r="U169">
        <v>1.9608817229175699</v>
      </c>
      <c r="V169">
        <v>2.92192936454834</v>
      </c>
    </row>
    <row r="170" spans="1:22" x14ac:dyDescent="0.3">
      <c r="A170">
        <v>1.7840664224346998E-2</v>
      </c>
      <c r="B170">
        <v>7.7705285327323806E-2</v>
      </c>
      <c r="C170">
        <v>8.7302837293773305E-2</v>
      </c>
      <c r="D170">
        <v>0.111299350613548</v>
      </c>
      <c r="E170">
        <v>1.9121168915748301E-2</v>
      </c>
      <c r="F170">
        <v>1.78710054046393E-2</v>
      </c>
      <c r="G170">
        <v>0.12969822763229</v>
      </c>
      <c r="H170">
        <v>0.23686016761421799</v>
      </c>
      <c r="I170">
        <v>1.7420144958387001</v>
      </c>
      <c r="J170">
        <v>2.4590626939115001</v>
      </c>
      <c r="M170">
        <v>1.7840664224346998E-2</v>
      </c>
      <c r="N170">
        <v>1.7840664224346998E-2</v>
      </c>
      <c r="O170">
        <v>2.4590626939115001</v>
      </c>
      <c r="P170">
        <v>1.7420144958387001</v>
      </c>
      <c r="S170">
        <v>4.92399500951975E-2</v>
      </c>
      <c r="T170">
        <v>4.92399500951975E-2</v>
      </c>
      <c r="U170">
        <v>2.19757953910847</v>
      </c>
      <c r="V170">
        <v>2.82857245550138</v>
      </c>
    </row>
    <row r="171" spans="1:22" x14ac:dyDescent="0.3">
      <c r="A171">
        <v>1.7597653322331999E-2</v>
      </c>
      <c r="B171">
        <v>7.6961635024564698E-2</v>
      </c>
      <c r="C171">
        <v>8.6383323114407606E-2</v>
      </c>
      <c r="D171">
        <v>0.110428817518886</v>
      </c>
      <c r="E171">
        <v>1.8859702216145E-2</v>
      </c>
      <c r="F171">
        <v>1.7630788801691898E-2</v>
      </c>
      <c r="G171">
        <v>0.129733271788252</v>
      </c>
      <c r="H171">
        <v>0.236406364313823</v>
      </c>
      <c r="I171">
        <v>2.50009403587682</v>
      </c>
      <c r="J171">
        <v>2.8961526017154098</v>
      </c>
      <c r="M171">
        <v>1.7597653322331999E-2</v>
      </c>
      <c r="N171">
        <v>1.7597653322331999E-2</v>
      </c>
      <c r="O171">
        <v>2.8961526017154098</v>
      </c>
      <c r="P171">
        <v>2.50009403587682</v>
      </c>
      <c r="S171">
        <v>4.8912339346050999E-2</v>
      </c>
      <c r="T171">
        <v>4.8912339346050999E-2</v>
      </c>
      <c r="U171">
        <v>2.2398093797797398</v>
      </c>
      <c r="V171">
        <v>2.1039233931669701</v>
      </c>
    </row>
    <row r="172" spans="1:22" x14ac:dyDescent="0.3">
      <c r="A172">
        <v>1.73585143219614E-2</v>
      </c>
      <c r="B172">
        <v>7.6230845709480605E-2</v>
      </c>
      <c r="C172">
        <v>8.5481363539928204E-2</v>
      </c>
      <c r="D172">
        <v>0.109562875962693</v>
      </c>
      <c r="E172">
        <v>1.86024564572119E-2</v>
      </c>
      <c r="F172">
        <v>1.7394356984900699E-2</v>
      </c>
      <c r="G172">
        <v>0.12976877770835299</v>
      </c>
      <c r="H172">
        <v>0.235961079788954</v>
      </c>
      <c r="I172">
        <v>2.80052389585419</v>
      </c>
      <c r="J172">
        <v>2.8451032877324298</v>
      </c>
      <c r="M172">
        <v>1.73585143219614E-2</v>
      </c>
      <c r="N172">
        <v>1.73585143219614E-2</v>
      </c>
      <c r="O172">
        <v>2.8451032877324298</v>
      </c>
      <c r="P172">
        <v>2.80052389585419</v>
      </c>
      <c r="S172">
        <v>4.8588577449603702E-2</v>
      </c>
      <c r="T172">
        <v>4.8588577449603702E-2</v>
      </c>
      <c r="U172">
        <v>2.3364047231363898</v>
      </c>
      <c r="V172">
        <v>2.5770204280589102</v>
      </c>
    </row>
    <row r="173" spans="1:22" x14ac:dyDescent="0.3">
      <c r="A173">
        <v>1.7123170683015099E-2</v>
      </c>
      <c r="B173">
        <v>7.5512592490226196E-2</v>
      </c>
      <c r="C173">
        <v>8.4596470433668497E-2</v>
      </c>
      <c r="D173">
        <v>0.10870158264352101</v>
      </c>
      <c r="E173">
        <v>1.8349346402784999E-2</v>
      </c>
      <c r="F173">
        <v>1.71616358283639E-2</v>
      </c>
      <c r="G173">
        <v>0.12980470353020301</v>
      </c>
      <c r="H173">
        <v>0.23552467040012301</v>
      </c>
      <c r="I173">
        <v>2.7972188388203398</v>
      </c>
      <c r="J173">
        <v>2.3043583222852702</v>
      </c>
      <c r="M173">
        <v>1.7123170683015099E-2</v>
      </c>
      <c r="N173">
        <v>1.7123170683015099E-2</v>
      </c>
      <c r="O173">
        <v>2.3043583222852702</v>
      </c>
      <c r="P173">
        <v>2.7972188388203398</v>
      </c>
      <c r="S173">
        <v>4.8268597896012198E-2</v>
      </c>
      <c r="T173">
        <v>4.8268597896012198E-2</v>
      </c>
      <c r="U173">
        <v>2.3065591565124901</v>
      </c>
      <c r="V173">
        <v>2.2723697819026398</v>
      </c>
    </row>
    <row r="174" spans="1:22" x14ac:dyDescent="0.3">
      <c r="A174">
        <v>1.6891547776630701E-2</v>
      </c>
      <c r="B174">
        <v>7.4806561180690304E-2</v>
      </c>
      <c r="C174">
        <v>8.3728173312811904E-2</v>
      </c>
      <c r="D174">
        <v>0.107844991770937</v>
      </c>
      <c r="E174">
        <v>1.8100288998548299E-2</v>
      </c>
      <c r="F174">
        <v>1.6932553041710499E-2</v>
      </c>
      <c r="G174">
        <v>0.12984100891311201</v>
      </c>
      <c r="H174">
        <v>0.23509749623024501</v>
      </c>
      <c r="I174">
        <v>2.8998259079033399</v>
      </c>
      <c r="J174">
        <v>2.0919120621938099</v>
      </c>
      <c r="M174">
        <v>1.6891547776630701E-2</v>
      </c>
      <c r="N174">
        <v>1.6891547776630701E-2</v>
      </c>
      <c r="O174">
        <v>2.0919120621938099</v>
      </c>
      <c r="P174">
        <v>2.8998259079033399</v>
      </c>
      <c r="S174">
        <v>4.7952335687078199E-2</v>
      </c>
      <c r="T174">
        <v>4.7952335687078199E-2</v>
      </c>
      <c r="U174">
        <v>2.21553344292836</v>
      </c>
      <c r="V174">
        <v>2.7852424147473802</v>
      </c>
    </row>
    <row r="175" spans="1:22" x14ac:dyDescent="0.3">
      <c r="A175">
        <v>1.6663572826572999E-2</v>
      </c>
      <c r="B175">
        <v>7.4112447868466699E-2</v>
      </c>
      <c r="C175">
        <v>8.2876018568487503E-2</v>
      </c>
      <c r="D175">
        <v>0.10699315508816</v>
      </c>
      <c r="E175">
        <v>1.7855203303211602E-2</v>
      </c>
      <c r="F175">
        <v>1.6707038114131299E-2</v>
      </c>
      <c r="G175">
        <v>0.12987765500468301</v>
      </c>
      <c r="H175">
        <v>0.23467992035481999</v>
      </c>
      <c r="I175">
        <v>2.52566953058516</v>
      </c>
      <c r="J175">
        <v>2.9281980615774001</v>
      </c>
      <c r="M175">
        <v>1.6663572826572999E-2</v>
      </c>
      <c r="N175">
        <v>1.6663572826572999E-2</v>
      </c>
      <c r="O175">
        <v>2.9281980615774001</v>
      </c>
      <c r="P175">
        <v>2.52566953058516</v>
      </c>
      <c r="S175">
        <v>4.7639727293886998E-2</v>
      </c>
      <c r="T175">
        <v>4.7639727293886998E-2</v>
      </c>
      <c r="U175">
        <v>2.1543213006557198</v>
      </c>
      <c r="V175">
        <v>3.0546277343928598</v>
      </c>
    </row>
    <row r="176" spans="1:22" x14ac:dyDescent="0.3">
      <c r="A176">
        <v>1.6439174852558899E-2</v>
      </c>
      <c r="B176">
        <v>7.3429958503212295E-2</v>
      </c>
      <c r="C176">
        <v>8.2039568726406997E-2</v>
      </c>
      <c r="D176">
        <v>0.10614612189719499</v>
      </c>
      <c r="E176">
        <v>1.7614010422340998E-2</v>
      </c>
      <c r="F176">
        <v>1.64850222603753E-2</v>
      </c>
      <c r="G176">
        <v>0.129914604407493</v>
      </c>
      <c r="H176">
        <v>0.23427230804987001</v>
      </c>
      <c r="I176">
        <v>2.8835090436795099</v>
      </c>
      <c r="J176">
        <v>2.7011040055664601</v>
      </c>
      <c r="M176">
        <v>1.6439174852558899E-2</v>
      </c>
      <c r="N176">
        <v>1.6439174852558899E-2</v>
      </c>
      <c r="O176">
        <v>2.7011040055664601</v>
      </c>
      <c r="P176">
        <v>2.8835090436795099</v>
      </c>
      <c r="S176">
        <v>4.73307106157633E-2</v>
      </c>
      <c r="T176">
        <v>4.73307106157633E-2</v>
      </c>
      <c r="U176">
        <v>2.1026088196563699</v>
      </c>
      <c r="V176">
        <v>2.4705865753694498</v>
      </c>
    </row>
    <row r="177" spans="1:22" x14ac:dyDescent="0.3">
      <c r="A177">
        <v>1.6218284615702998E-2</v>
      </c>
      <c r="B177">
        <v>7.2758808504522404E-2</v>
      </c>
      <c r="C177">
        <v>8.12184017455687E-2</v>
      </c>
      <c r="D177">
        <v>0.105303939084571</v>
      </c>
      <c r="E177">
        <v>1.7376633444648199E-2</v>
      </c>
      <c r="F177">
        <v>1.6266438368885999E-2</v>
      </c>
      <c r="G177">
        <v>0.129951821147304</v>
      </c>
      <c r="H177">
        <v>0.233875025929869</v>
      </c>
      <c r="I177">
        <v>2.7931085356686598</v>
      </c>
      <c r="J177">
        <v>2.71079145127002</v>
      </c>
      <c r="M177">
        <v>1.6218284615702998E-2</v>
      </c>
      <c r="N177">
        <v>1.6218284615702998E-2</v>
      </c>
      <c r="O177">
        <v>2.71079145127002</v>
      </c>
      <c r="P177">
        <v>2.7931085356686598</v>
      </c>
      <c r="S177">
        <v>4.70252249406845E-2</v>
      </c>
      <c r="T177">
        <v>4.70252249406845E-2</v>
      </c>
      <c r="U177">
        <v>2.4372591706998699</v>
      </c>
      <c r="V177">
        <v>2.88489205059272</v>
      </c>
    </row>
    <row r="178" spans="1:22" x14ac:dyDescent="0.3">
      <c r="A178">
        <v>1.60008345659227E-2</v>
      </c>
      <c r="B178">
        <v>7.2098722388133196E-2</v>
      </c>
      <c r="C178">
        <v>8.0412110352589397E-2</v>
      </c>
      <c r="D178">
        <v>0.10446665114954</v>
      </c>
      <c r="E178">
        <v>1.71429973805599E-2</v>
      </c>
      <c r="F178">
        <v>1.6051220951483699E-2</v>
      </c>
      <c r="G178">
        <v>0.12998927063906901</v>
      </c>
      <c r="H178">
        <v>0.233488441028639</v>
      </c>
      <c r="I178">
        <v>2.5852012682875798</v>
      </c>
      <c r="J178">
        <v>1.3271197139158699</v>
      </c>
      <c r="M178">
        <v>1.60008345659227E-2</v>
      </c>
      <c r="N178">
        <v>1.60008345659227E-2</v>
      </c>
      <c r="O178">
        <v>1.3271197139158699</v>
      </c>
      <c r="P178">
        <v>2.5852012682875798</v>
      </c>
      <c r="S178">
        <v>4.67232109068128E-2</v>
      </c>
      <c r="T178">
        <v>4.67232109068128E-2</v>
      </c>
      <c r="U178">
        <v>2.3819835477406701</v>
      </c>
      <c r="V178">
        <v>2.8111763163892101</v>
      </c>
    </row>
    <row r="179" spans="1:22" x14ac:dyDescent="0.3">
      <c r="A179">
        <v>1.5786758791178E-2</v>
      </c>
      <c r="B179">
        <v>7.1449433409502897E-2</v>
      </c>
      <c r="C179">
        <v>7.9620301410006603E-2</v>
      </c>
      <c r="D179">
        <v>0.10363430023334599</v>
      </c>
      <c r="E179">
        <v>1.69130291031559E-2</v>
      </c>
      <c r="F179">
        <v>1.5839306095146201E-2</v>
      </c>
      <c r="G179">
        <v>0.13002691965469601</v>
      </c>
      <c r="H179">
        <v>0.23311291980889701</v>
      </c>
      <c r="I179">
        <v>2.9537111773387599</v>
      </c>
      <c r="J179">
        <v>0.961842982997828</v>
      </c>
      <c r="M179">
        <v>1.5786758791178E-2</v>
      </c>
      <c r="N179">
        <v>1.5786758791178E-2</v>
      </c>
      <c r="O179">
        <v>0.961842982997828</v>
      </c>
      <c r="P179">
        <v>2.9537111773387599</v>
      </c>
      <c r="S179">
        <v>4.6424610465589697E-2</v>
      </c>
      <c r="T179">
        <v>4.6424610465589697E-2</v>
      </c>
      <c r="U179">
        <v>2.8134728981739698</v>
      </c>
      <c r="V179">
        <v>2.84889793481201</v>
      </c>
    </row>
    <row r="180" spans="1:22" x14ac:dyDescent="0.3">
      <c r="A180">
        <v>1.55759929685677E-2</v>
      </c>
      <c r="B180">
        <v>7.0810683223844595E-2</v>
      </c>
      <c r="C180">
        <v>7.8842595316135702E-2</v>
      </c>
      <c r="D180">
        <v>0.102806926149793</v>
      </c>
      <c r="E180">
        <v>1.6686657291157401E-2</v>
      </c>
      <c r="F180">
        <v>1.5630631415218098E-2</v>
      </c>
      <c r="G180">
        <v>0.130064736289975</v>
      </c>
      <c r="H180">
        <v>0.232748827110035</v>
      </c>
      <c r="I180">
        <v>2.6371265453669501</v>
      </c>
      <c r="J180">
        <v>2.7528718753664001</v>
      </c>
      <c r="M180">
        <v>1.55759929685677E-2</v>
      </c>
      <c r="N180">
        <v>1.55759929685677E-2</v>
      </c>
      <c r="O180">
        <v>2.7528718753664001</v>
      </c>
      <c r="P180">
        <v>2.6371265453669501</v>
      </c>
      <c r="S180">
        <v>4.61293668457331E-2</v>
      </c>
      <c r="T180">
        <v>4.61293668457331E-2</v>
      </c>
      <c r="U180">
        <v>2.9107055378961002</v>
      </c>
      <c r="V180">
        <v>2.4476722843593302</v>
      </c>
    </row>
    <row r="181" spans="1:22" x14ac:dyDescent="0.3">
      <c r="A181">
        <v>1.53684743171224E-2</v>
      </c>
      <c r="B181">
        <v>7.0182221561695401E-2</v>
      </c>
      <c r="C181">
        <v>7.8078625434910398E-2</v>
      </c>
      <c r="D181">
        <v>0.101984566417668</v>
      </c>
      <c r="E181">
        <v>1.6463812374016201E-2</v>
      </c>
      <c r="F181">
        <v>1.54251360105083E-2</v>
      </c>
      <c r="G181">
        <v>0.13010268993243701</v>
      </c>
      <c r="H181">
        <v>0.23239652503048</v>
      </c>
      <c r="I181">
        <v>1.5179068679015899</v>
      </c>
      <c r="J181">
        <v>2.5205251345995898</v>
      </c>
      <c r="M181">
        <v>1.53684743171224E-2</v>
      </c>
      <c r="N181">
        <v>1.53684743171224E-2</v>
      </c>
      <c r="O181">
        <v>2.5205251345995898</v>
      </c>
      <c r="P181">
        <v>1.5179068679015899</v>
      </c>
      <c r="S181">
        <v>4.5837424518532698E-2</v>
      </c>
      <c r="T181">
        <v>4.5837424518532698E-2</v>
      </c>
      <c r="U181">
        <v>2.3171504499006899</v>
      </c>
      <c r="V181">
        <v>2.44719888082007</v>
      </c>
    </row>
    <row r="182" spans="1:22" x14ac:dyDescent="0.3">
      <c r="A182">
        <v>1.51641415523574E-2</v>
      </c>
      <c r="B182">
        <v>6.9563805919376498E-2</v>
      </c>
      <c r="C182">
        <v>7.7328037553991799E-2</v>
      </c>
      <c r="D182">
        <v>0.101167256293692</v>
      </c>
      <c r="E182">
        <v>1.6244426479009599E-2</v>
      </c>
      <c r="F182">
        <v>1.52227604198214E-2</v>
      </c>
      <c r="G182">
        <v>0.13014075122830099</v>
      </c>
      <c r="H182">
        <v>0.232056371749955</v>
      </c>
      <c r="I182">
        <v>2.3664726217588101</v>
      </c>
      <c r="J182">
        <v>2.8521467346040699</v>
      </c>
      <c r="M182">
        <v>1.51641415523574E-2</v>
      </c>
      <c r="N182">
        <v>1.51641415523574E-2</v>
      </c>
      <c r="O182">
        <v>2.8521467346040699</v>
      </c>
      <c r="P182">
        <v>2.3664726217588101</v>
      </c>
      <c r="S182">
        <v>4.5548729164348302E-2</v>
      </c>
      <c r="T182">
        <v>4.5548729164348302E-2</v>
      </c>
      <c r="U182">
        <v>1.55609339017649</v>
      </c>
      <c r="V182">
        <v>1.48945548639721</v>
      </c>
    </row>
    <row r="183" spans="1:22" x14ac:dyDescent="0.3">
      <c r="A183">
        <v>1.4962934842233599E-2</v>
      </c>
      <c r="B183">
        <v>6.8955201263277296E-2</v>
      </c>
      <c r="C183">
        <v>7.6590489369515902E-2</v>
      </c>
      <c r="D183">
        <v>0.10035502880734901</v>
      </c>
      <c r="E183">
        <v>1.6028433380218601E-2</v>
      </c>
      <c r="F183">
        <v>1.50234465799468E-2</v>
      </c>
      <c r="G183">
        <v>0.130178892050891</v>
      </c>
      <c r="H183">
        <v>0.231728720291974</v>
      </c>
      <c r="I183">
        <v>2.5892650521559402</v>
      </c>
      <c r="J183">
        <v>2.9714578824408</v>
      </c>
      <c r="M183">
        <v>1.4962934842233599E-2</v>
      </c>
      <c r="N183">
        <v>1.4962934842233599E-2</v>
      </c>
      <c r="O183">
        <v>2.9714578824408</v>
      </c>
      <c r="P183">
        <v>2.5892650521559402</v>
      </c>
      <c r="S183">
        <v>4.52632276399959E-2</v>
      </c>
      <c r="T183">
        <v>4.52632276399959E-2</v>
      </c>
      <c r="U183">
        <v>2.5372681916857802</v>
      </c>
      <c r="V183">
        <v>2.95454432538047</v>
      </c>
    </row>
    <row r="184" spans="1:22" x14ac:dyDescent="0.3">
      <c r="A184">
        <v>1.4764795764869E-2</v>
      </c>
      <c r="B184">
        <v>6.8356179747536799E-2</v>
      </c>
      <c r="C184">
        <v>7.5865649995968898E-2</v>
      </c>
      <c r="D184">
        <v>9.9547914795482098E-2</v>
      </c>
      <c r="E184">
        <v>1.58157684492988E-2</v>
      </c>
      <c r="F184">
        <v>1.48271377853092E-2</v>
      </c>
      <c r="G184">
        <v>0.13021708546830299</v>
      </c>
      <c r="H184">
        <v>0.231413917224079</v>
      </c>
      <c r="I184">
        <v>2.6952723646036301</v>
      </c>
      <c r="J184">
        <v>2.8649237165450501</v>
      </c>
      <c r="M184">
        <v>1.4764795764869E-2</v>
      </c>
      <c r="N184">
        <v>1.4764795764869E-2</v>
      </c>
      <c r="O184">
        <v>2.8649237165450501</v>
      </c>
      <c r="P184">
        <v>2.6952723646036301</v>
      </c>
      <c r="S184">
        <v>4.4980867947285202E-2</v>
      </c>
      <c r="T184">
        <v>4.4980867947285202E-2</v>
      </c>
      <c r="U184">
        <v>2.9138351138655501</v>
      </c>
      <c r="V184">
        <v>2.5113351508401101</v>
      </c>
    </row>
    <row r="185" spans="1:22" x14ac:dyDescent="0.3">
      <c r="A185">
        <v>1.45696672675721E-2</v>
      </c>
      <c r="B185">
        <v>6.7766520444258405E-2</v>
      </c>
      <c r="C185">
        <v>7.5153199499690904E-2</v>
      </c>
      <c r="D185">
        <v>9.8745942939805598E-2</v>
      </c>
      <c r="E185">
        <v>1.56063686080416E-2</v>
      </c>
      <c r="F185">
        <v>1.4633778648769901E-2</v>
      </c>
      <c r="G185">
        <v>0.13025530571191901</v>
      </c>
      <c r="H185">
        <v>0.231112301313149</v>
      </c>
      <c r="I185">
        <v>1.5927733917743501</v>
      </c>
      <c r="J185">
        <v>3.0168070416955302</v>
      </c>
      <c r="M185">
        <v>1.45696672675721E-2</v>
      </c>
      <c r="N185">
        <v>1.45696672675721E-2</v>
      </c>
      <c r="O185">
        <v>3.0168070416955302</v>
      </c>
      <c r="P185">
        <v>1.5927733917743501</v>
      </c>
      <c r="S185">
        <v>4.4701599202595699E-2</v>
      </c>
      <c r="T185">
        <v>4.4701599202595699E-2</v>
      </c>
      <c r="U185">
        <v>2.8266470723785</v>
      </c>
      <c r="V185">
        <v>2.7048613627144298</v>
      </c>
    </row>
    <row r="186" spans="1:22" x14ac:dyDescent="0.3">
      <c r="A186">
        <v>1.43774936272964E-2</v>
      </c>
      <c r="B186">
        <v>6.7186009085670101E-2</v>
      </c>
      <c r="C186">
        <v>7.4452828454946204E-2</v>
      </c>
      <c r="D186">
        <v>9.7949139803481605E-2</v>
      </c>
      <c r="E186">
        <v>1.54001722825662E-2</v>
      </c>
      <c r="F186">
        <v>1.44433150639164E-2</v>
      </c>
      <c r="G186">
        <v>0.13029352814464401</v>
      </c>
      <c r="H186">
        <v>0.230824202124426</v>
      </c>
      <c r="I186">
        <v>2.85752555241198</v>
      </c>
      <c r="J186">
        <v>2.4865164771028798</v>
      </c>
      <c r="M186">
        <v>1.43774936272964E-2</v>
      </c>
      <c r="N186">
        <v>1.43774936272964E-2</v>
      </c>
      <c r="O186">
        <v>2.4865164771028798</v>
      </c>
      <c r="P186">
        <v>2.85752555241198</v>
      </c>
      <c r="S186">
        <v>4.4425371607291597E-2</v>
      </c>
      <c r="T186">
        <v>4.4425371607291597E-2</v>
      </c>
      <c r="U186">
        <v>2.8951815830966998</v>
      </c>
      <c r="V186">
        <v>2.8362928356090702</v>
      </c>
    </row>
    <row r="187" spans="1:22" x14ac:dyDescent="0.3">
      <c r="A187">
        <v>1.41882204125493E-2</v>
      </c>
      <c r="B187">
        <v>6.6614437817573105E-2</v>
      </c>
      <c r="C187">
        <v>7.3764237521163303E-2</v>
      </c>
      <c r="D187">
        <v>9.7157529869135797E-2</v>
      </c>
      <c r="E187">
        <v>1.5197119359136301E-2</v>
      </c>
      <c r="F187">
        <v>1.4255694168595E-2</v>
      </c>
      <c r="G187">
        <v>0.130331729230038</v>
      </c>
      <c r="H187">
        <v>0.23054993857754599</v>
      </c>
      <c r="I187">
        <v>2.8576405530647602</v>
      </c>
      <c r="J187">
        <v>2.5479976484132001</v>
      </c>
      <c r="M187">
        <v>1.41882204125493E-2</v>
      </c>
      <c r="N187">
        <v>1.41882204125493E-2</v>
      </c>
      <c r="O187">
        <v>2.5479976484132001</v>
      </c>
      <c r="P187">
        <v>2.8576405530647602</v>
      </c>
      <c r="S187">
        <v>4.4152136419211598E-2</v>
      </c>
      <c r="T187">
        <v>4.4152136419211598E-2</v>
      </c>
      <c r="U187">
        <v>2.7438336102188501</v>
      </c>
      <c r="V187">
        <v>2.8095043419285202</v>
      </c>
    </row>
    <row r="188" spans="1:22" x14ac:dyDescent="0.3">
      <c r="A188">
        <v>1.4001794446474701E-2</v>
      </c>
      <c r="B188">
        <v>6.60516049637139E-2</v>
      </c>
      <c r="C188">
        <v>7.3087137040045894E-2</v>
      </c>
      <c r="D188">
        <v>9.6371135578114497E-2</v>
      </c>
      <c r="E188">
        <v>1.4997151141554199E-2</v>
      </c>
      <c r="F188">
        <v>1.4070864309660799E-2</v>
      </c>
      <c r="G188">
        <v>0.13036988650217499</v>
      </c>
      <c r="H188">
        <v>0.230289817476132</v>
      </c>
      <c r="I188">
        <v>2.9939260983446001</v>
      </c>
      <c r="J188">
        <v>2.6067615516543299</v>
      </c>
      <c r="M188">
        <v>1.4001794446474701E-2</v>
      </c>
      <c r="N188">
        <v>1.4001794446474701E-2</v>
      </c>
      <c r="O188">
        <v>2.6067615516543299</v>
      </c>
      <c r="P188">
        <v>2.9939260983446001</v>
      </c>
      <c r="S188">
        <v>4.3881845924900298E-2</v>
      </c>
      <c r="T188">
        <v>4.3881845924900298E-2</v>
      </c>
      <c r="U188">
        <v>2.910938917093</v>
      </c>
      <c r="V188">
        <v>2.0415556042598899</v>
      </c>
    </row>
    <row r="189" spans="1:22" x14ac:dyDescent="0.3">
      <c r="A189">
        <v>1.3818163771280499E-2</v>
      </c>
      <c r="B189">
        <v>6.5497314800146894E-2</v>
      </c>
      <c r="C189">
        <v>7.2421246651814805E-2</v>
      </c>
      <c r="D189">
        <v>9.5589977369602605E-2</v>
      </c>
      <c r="E189">
        <v>1.4800210309938701E-2</v>
      </c>
      <c r="F189">
        <v>1.3888775008963799E-2</v>
      </c>
      <c r="G189">
        <v>0.130407978534193</v>
      </c>
      <c r="H189">
        <v>0.23004413198772999</v>
      </c>
      <c r="I189">
        <v>2.9939263085085099</v>
      </c>
      <c r="J189">
        <v>3.0142493234335901</v>
      </c>
      <c r="M189">
        <v>1.3818163771280499E-2</v>
      </c>
      <c r="N189">
        <v>1.3818163771280499E-2</v>
      </c>
      <c r="O189">
        <v>3.0142493234335901</v>
      </c>
      <c r="P189">
        <v>2.9939263085085099</v>
      </c>
      <c r="S189">
        <v>4.3614453412829199E-2</v>
      </c>
      <c r="T189">
        <v>4.3614453412829199E-2</v>
      </c>
      <c r="U189">
        <v>2.2759573700268501</v>
      </c>
      <c r="V189">
        <v>2.6717799454789799</v>
      </c>
    </row>
    <row r="190" spans="1:22" x14ac:dyDescent="0.3">
      <c r="A190">
        <v>1.36372776138187E-2</v>
      </c>
      <c r="B190">
        <v>6.4951377339519806E-2</v>
      </c>
      <c r="C190">
        <v>7.1766294929253294E-2</v>
      </c>
      <c r="D190">
        <v>9.4814073720594999E-2</v>
      </c>
      <c r="E190">
        <v>1.4606240881034E-2</v>
      </c>
      <c r="F190">
        <v>1.37093769303886E-2</v>
      </c>
      <c r="G190">
        <v>0.13044598490911899</v>
      </c>
      <c r="H190">
        <v>0.229813160120003</v>
      </c>
      <c r="I190">
        <v>2.80481840742021</v>
      </c>
      <c r="J190">
        <v>2.9643595159798402</v>
      </c>
      <c r="M190">
        <v>1.36372776138187E-2</v>
      </c>
      <c r="N190">
        <v>1.36372776138187E-2</v>
      </c>
      <c r="O190">
        <v>2.9643595159798402</v>
      </c>
      <c r="P190">
        <v>2.80481840742021</v>
      </c>
      <c r="S190">
        <v>4.3349913147355E-2</v>
      </c>
      <c r="T190">
        <v>4.3349913147355E-2</v>
      </c>
      <c r="U190">
        <v>2.6972011113400498</v>
      </c>
      <c r="V190">
        <v>2.2982329401680599</v>
      </c>
    </row>
    <row r="191" spans="1:22" x14ac:dyDescent="0.3">
      <c r="A191">
        <v>1.34590863523285E-2</v>
      </c>
      <c r="B191">
        <v>6.4413608124453695E-2</v>
      </c>
      <c r="C191">
        <v>7.1122019028771896E-2</v>
      </c>
      <c r="D191">
        <v>9.4043441186509397E-2</v>
      </c>
      <c r="E191">
        <v>1.4415188169756701E-2</v>
      </c>
      <c r="F191">
        <v>1.35326218480751E-2</v>
      </c>
      <c r="G191">
        <v>0.13048388618971901</v>
      </c>
      <c r="H191">
        <v>0.22959716317732201</v>
      </c>
      <c r="I191">
        <v>2.5130944521626599</v>
      </c>
      <c r="J191">
        <v>2.5649314642635699</v>
      </c>
      <c r="M191">
        <v>1.34590863523285E-2</v>
      </c>
      <c r="N191">
        <v>1.34590863523285E-2</v>
      </c>
      <c r="O191">
        <v>2.5649314642635699</v>
      </c>
      <c r="P191">
        <v>2.5130944521626599</v>
      </c>
      <c r="S191">
        <v>4.3088180343515102E-2</v>
      </c>
      <c r="T191">
        <v>4.3088180343515102E-2</v>
      </c>
      <c r="U191">
        <v>2.9446184581879402</v>
      </c>
      <c r="V191">
        <v>2.7764088844239798</v>
      </c>
    </row>
    <row r="192" spans="1:22" x14ac:dyDescent="0.3">
      <c r="A192">
        <v>1.32835414843199E-2</v>
      </c>
      <c r="B192">
        <v>6.3883828029794504E-2</v>
      </c>
      <c r="C192">
        <v>7.0488164357485894E-2</v>
      </c>
      <c r="D192">
        <v>9.3278094441944806E-2</v>
      </c>
      <c r="E192">
        <v>1.4226998752238399E-2</v>
      </c>
      <c r="F192">
        <v>1.33584626156503E-2</v>
      </c>
      <c r="G192">
        <v>0.13052166388971201</v>
      </c>
      <c r="H192">
        <v>0.22939638420617101</v>
      </c>
      <c r="I192">
        <v>2.8423671256227498</v>
      </c>
      <c r="J192">
        <v>1.24837394163134</v>
      </c>
      <c r="M192">
        <v>1.32835414843199E-2</v>
      </c>
      <c r="N192">
        <v>1.32835414843199E-2</v>
      </c>
      <c r="O192">
        <v>1.24837394163134</v>
      </c>
      <c r="P192">
        <v>2.8423671256227498</v>
      </c>
      <c r="S192">
        <v>4.2829211142692898E-2</v>
      </c>
      <c r="T192">
        <v>4.2829211142692898E-2</v>
      </c>
      <c r="U192">
        <v>2.9978897955049599</v>
      </c>
      <c r="V192">
        <v>2.8427400732760399</v>
      </c>
    </row>
    <row r="193" spans="1:22" x14ac:dyDescent="0.3">
      <c r="A193">
        <v>1.31105955954829E-2</v>
      </c>
      <c r="B193">
        <v>6.3361863073148603E-2</v>
      </c>
      <c r="C193">
        <v>6.9864484255579298E-2</v>
      </c>
      <c r="D193">
        <v>9.2518046322175501E-2</v>
      </c>
      <c r="E193">
        <v>1.40416204299166E-2</v>
      </c>
      <c r="F193">
        <v>1.3186853136464999E-2</v>
      </c>
      <c r="G193">
        <v>0.130559300445484</v>
      </c>
      <c r="H193">
        <v>0.22921104646165499</v>
      </c>
      <c r="I193">
        <v>2.92546238241433</v>
      </c>
      <c r="J193">
        <v>2.7301761715402999</v>
      </c>
      <c r="M193">
        <v>1.31105955954829E-2</v>
      </c>
      <c r="N193">
        <v>1.31105955954829E-2</v>
      </c>
      <c r="O193">
        <v>2.7301761715402999</v>
      </c>
      <c r="P193">
        <v>2.92546238241433</v>
      </c>
      <c r="S193">
        <v>4.2572962588828103E-2</v>
      </c>
      <c r="T193">
        <v>4.2572962588828103E-2</v>
      </c>
      <c r="U193">
        <v>2.5343094306264402</v>
      </c>
      <c r="V193">
        <v>2.5310703379044699</v>
      </c>
    </row>
    <row r="194" spans="1:22" x14ac:dyDescent="0.3">
      <c r="A194">
        <v>1.2940202329623901E-2</v>
      </c>
      <c r="B194">
        <v>6.2847544233425701E-2</v>
      </c>
      <c r="C194">
        <v>6.9250739693006894E-2</v>
      </c>
      <c r="D194">
        <v>9.17633078641686E-2</v>
      </c>
      <c r="E194">
        <v>1.3859002194932701E-2</v>
      </c>
      <c r="F194">
        <v>1.30177483348439E-2</v>
      </c>
      <c r="G194">
        <v>0.13059677918628501</v>
      </c>
      <c r="H194">
        <v>0.22904135188632799</v>
      </c>
      <c r="I194">
        <v>2.9129922763189402</v>
      </c>
      <c r="J194">
        <v>2.3845989618544698</v>
      </c>
      <c r="M194">
        <v>1.2940202329623901E-2</v>
      </c>
      <c r="N194">
        <v>1.2940202329623901E-2</v>
      </c>
      <c r="O194">
        <v>2.3845989618544698</v>
      </c>
      <c r="P194">
        <v>2.9129922763189402</v>
      </c>
      <c r="S194">
        <v>4.2319392605461498E-2</v>
      </c>
      <c r="T194">
        <v>4.2319392605461498E-2</v>
      </c>
      <c r="U194">
        <v>2.3717321477773399</v>
      </c>
      <c r="V194">
        <v>3.0319754452144299</v>
      </c>
    </row>
    <row r="195" spans="1:22" x14ac:dyDescent="0.3">
      <c r="A195">
        <v>1.27723163596257E-2</v>
      </c>
      <c r="B195">
        <v>6.2340707276905903E-2</v>
      </c>
      <c r="C195">
        <v>6.8646698979897905E-2</v>
      </c>
      <c r="D195">
        <v>9.1013888349006894E-2</v>
      </c>
      <c r="E195">
        <v>1.3679094196767E-2</v>
      </c>
      <c r="F195">
        <v>1.2851104128242599E-2</v>
      </c>
      <c r="G195">
        <v>0.13063408430856199</v>
      </c>
      <c r="H195">
        <v>0.228887479614656</v>
      </c>
      <c r="I195">
        <v>2.68749745651871</v>
      </c>
      <c r="J195">
        <v>2.17621364916105</v>
      </c>
      <c r="M195">
        <v>1.27723163596257E-2</v>
      </c>
      <c r="N195">
        <v>1.27723163596257E-2</v>
      </c>
      <c r="O195">
        <v>2.17621364916105</v>
      </c>
      <c r="P195">
        <v>2.68749745651871</v>
      </c>
      <c r="S195">
        <v>4.2068459973560103E-2</v>
      </c>
      <c r="T195">
        <v>4.2068459973560103E-2</v>
      </c>
      <c r="U195">
        <v>2.37869404837986</v>
      </c>
      <c r="V195">
        <v>2.2605168691089901</v>
      </c>
    </row>
    <row r="196" spans="1:22" x14ac:dyDescent="0.3">
      <c r="A196">
        <v>1.2606893359335101E-2</v>
      </c>
      <c r="B196">
        <v>6.1841192590481299E-2</v>
      </c>
      <c r="C196">
        <v>6.8052137489918604E-2</v>
      </c>
      <c r="D196">
        <v>9.0269795343275006E-2</v>
      </c>
      <c r="E196">
        <v>1.35018477098053E-2</v>
      </c>
      <c r="F196">
        <v>1.26868774003194E-2</v>
      </c>
      <c r="G196">
        <v>0.13067120084664599</v>
      </c>
      <c r="H196">
        <v>0.22874958452882499</v>
      </c>
      <c r="I196">
        <v>2.8623240028560399</v>
      </c>
      <c r="J196">
        <v>2.8661182364303999</v>
      </c>
      <c r="M196">
        <v>1.2606893359335101E-2</v>
      </c>
      <c r="N196">
        <v>1.2606893359335101E-2</v>
      </c>
      <c r="O196">
        <v>2.8661182364303999</v>
      </c>
      <c r="P196">
        <v>2.8623240028560399</v>
      </c>
      <c r="S196">
        <v>4.1820124309829003E-2</v>
      </c>
      <c r="T196">
        <v>4.1820124309829003E-2</v>
      </c>
      <c r="U196">
        <v>2.8663399098807298</v>
      </c>
      <c r="V196">
        <v>2.5524528263302102</v>
      </c>
    </row>
    <row r="197" spans="1:22" x14ac:dyDescent="0.3">
      <c r="A197">
        <v>1.24438899763409E-2</v>
      </c>
      <c r="B197">
        <v>6.1348845021906601E-2</v>
      </c>
      <c r="C197">
        <v>6.7466837395942003E-2</v>
      </c>
      <c r="D197">
        <v>8.9531034741230406E-2</v>
      </c>
      <c r="E197">
        <v>1.33272151021615E-2</v>
      </c>
      <c r="F197">
        <v>1.25250259748624E-2</v>
      </c>
      <c r="G197">
        <v>0.13070811464679</v>
      </c>
      <c r="H197">
        <v>0.22862779587072199</v>
      </c>
      <c r="I197">
        <v>2.4216614411453401</v>
      </c>
      <c r="J197">
        <v>2.89823769755637</v>
      </c>
      <c r="M197">
        <v>1.24438899763409E-2</v>
      </c>
      <c r="N197">
        <v>1.24438899763409E-2</v>
      </c>
      <c r="O197">
        <v>2.89823769755637</v>
      </c>
      <c r="P197">
        <v>2.4216614411453401</v>
      </c>
      <c r="S197">
        <v>4.1574346045751401E-2</v>
      </c>
      <c r="T197">
        <v>4.1574346045751401E-2</v>
      </c>
      <c r="U197">
        <v>1.83564414374498</v>
      </c>
      <c r="V197">
        <v>1.98937722443515</v>
      </c>
    </row>
    <row r="198" spans="1:22" x14ac:dyDescent="0.3">
      <c r="A198">
        <v>1.22832638057042E-2</v>
      </c>
      <c r="B198">
        <v>6.0863513726342799E-2</v>
      </c>
      <c r="C198">
        <v>6.6890587417404404E-2</v>
      </c>
      <c r="D198">
        <v>8.8797610806841801E-2</v>
      </c>
      <c r="E198">
        <v>1.31551498054292E-2</v>
      </c>
      <c r="F198">
        <v>1.23655085905839E-2</v>
      </c>
      <c r="G198">
        <v>0.13074481234136101</v>
      </c>
      <c r="H198">
        <v>0.22852221591977401</v>
      </c>
      <c r="I198">
        <v>2.51993301671307</v>
      </c>
      <c r="J198">
        <v>2.7410665920035999</v>
      </c>
      <c r="M198">
        <v>1.22832638057042E-2</v>
      </c>
      <c r="N198">
        <v>1.22832638057042E-2</v>
      </c>
      <c r="O198">
        <v>2.7410665920035999</v>
      </c>
      <c r="P198">
        <v>2.51993301671307</v>
      </c>
      <c r="S198">
        <v>4.1331086407331602E-2</v>
      </c>
      <c r="T198">
        <v>4.1331086407331602E-2</v>
      </c>
      <c r="U198">
        <v>3.0092723272221602</v>
      </c>
      <c r="V198">
        <v>2.7967833151062802</v>
      </c>
    </row>
    <row r="199" spans="1:22" x14ac:dyDescent="0.3">
      <c r="A199">
        <v>1.2124973364437901E-2</v>
      </c>
      <c r="B199">
        <v>6.0385052019329401E-2</v>
      </c>
      <c r="C199">
        <v>6.6323182578640505E-2</v>
      </c>
      <c r="D199">
        <v>8.8069526215941801E-2</v>
      </c>
      <c r="E199">
        <v>1.29856062854776E-2</v>
      </c>
      <c r="F199">
        <v>1.2208284876648099E-2</v>
      </c>
      <c r="G199">
        <v>0.130781281321739</v>
      </c>
      <c r="H199">
        <v>0.22843291875862401</v>
      </c>
      <c r="I199">
        <v>2.6550511964002101</v>
      </c>
      <c r="J199">
        <v>2.8518937067510799</v>
      </c>
      <c r="M199">
        <v>1.2124973364437901E-2</v>
      </c>
      <c r="N199">
        <v>1.2124973364437901E-2</v>
      </c>
      <c r="O199">
        <v>2.8518937067510799</v>
      </c>
      <c r="P199">
        <v>2.6550511964002101</v>
      </c>
      <c r="S199">
        <v>4.10903073953185E-2</v>
      </c>
      <c r="T199">
        <v>4.10903073953185E-2</v>
      </c>
      <c r="U199">
        <v>1.36607299643832</v>
      </c>
      <c r="V199">
        <v>1.35219808458265</v>
      </c>
    </row>
    <row r="200" spans="1:22" x14ac:dyDescent="0.3">
      <c r="A200">
        <v>1.1968978066858401E-2</v>
      </c>
      <c r="B200">
        <v>5.99133172355941E-2</v>
      </c>
      <c r="C200">
        <v>6.5764423977860198E-2</v>
      </c>
      <c r="D200">
        <v>8.7346782097922598E-2</v>
      </c>
      <c r="E200">
        <v>1.2818540014134201E-2</v>
      </c>
      <c r="F200">
        <v>1.2053315329100801E-2</v>
      </c>
      <c r="G200">
        <v>0.13081750971387099</v>
      </c>
      <c r="H200">
        <v>0.228359949135995</v>
      </c>
      <c r="I200">
        <v>0.63435933100647401</v>
      </c>
      <c r="J200">
        <v>2.8753494200580199</v>
      </c>
      <c r="M200">
        <v>1.1968978066858401E-2</v>
      </c>
      <c r="N200">
        <v>1.1968978066858401E-2</v>
      </c>
      <c r="O200">
        <v>2.8753494200580199</v>
      </c>
      <c r="P200">
        <v>0.63435933100647401</v>
      </c>
      <c r="S200">
        <v>4.0851971766058502E-2</v>
      </c>
      <c r="T200">
        <v>4.0851971766058502E-2</v>
      </c>
      <c r="U200">
        <v>2.0364448236346799</v>
      </c>
      <c r="V200">
        <v>2.8700222755986302</v>
      </c>
    </row>
    <row r="201" spans="1:22" x14ac:dyDescent="0.3">
      <c r="A201">
        <v>1.1815238200742401E-2</v>
      </c>
      <c r="B201">
        <v>5.9448170593610503E-2</v>
      </c>
      <c r="C201">
        <v>6.5214118566061199E-2</v>
      </c>
      <c r="D201">
        <v>8.6629378077868094E-2</v>
      </c>
      <c r="E201">
        <v>1.26539074418573E-2</v>
      </c>
      <c r="F201">
        <v>1.19005612879072E-2</v>
      </c>
      <c r="G201">
        <v>0.130853486353116</v>
      </c>
      <c r="H201">
        <v>0.228303321439355</v>
      </c>
      <c r="I201">
        <v>3.0556306167645899</v>
      </c>
      <c r="J201">
        <v>2.5233555213507199</v>
      </c>
      <c r="M201">
        <v>1.1815238200742401E-2</v>
      </c>
      <c r="N201">
        <v>1.1815238200742401E-2</v>
      </c>
      <c r="O201">
        <v>2.5233555213507199</v>
      </c>
      <c r="P201">
        <v>3.0556306167645899</v>
      </c>
      <c r="S201">
        <v>4.0616043012930397E-2</v>
      </c>
      <c r="T201">
        <v>4.0616043012930397E-2</v>
      </c>
      <c r="U201">
        <v>2.8217195258752898</v>
      </c>
      <c r="V201">
        <v>2.4754982048898002</v>
      </c>
    </row>
    <row r="202" spans="1:22" x14ac:dyDescent="0.3">
      <c r="A202">
        <v>1.1663714904195301E-2</v>
      </c>
      <c r="B202">
        <v>5.8989477065394702E-2</v>
      </c>
      <c r="C202">
        <v>6.4672078935420999E-2</v>
      </c>
      <c r="D202">
        <v>8.5917312318142106E-2</v>
      </c>
      <c r="E202">
        <v>1.24916659712823E-2</v>
      </c>
      <c r="F202">
        <v>1.1749984914836699E-2</v>
      </c>
      <c r="G202">
        <v>0.130889200759914</v>
      </c>
      <c r="H202">
        <v>0.228263018798433</v>
      </c>
      <c r="I202">
        <v>2.7793798066795099</v>
      </c>
      <c r="J202">
        <v>2.6236921268914699</v>
      </c>
      <c r="M202">
        <v>1.1663714904195301E-2</v>
      </c>
      <c r="N202">
        <v>1.1663714904195301E-2</v>
      </c>
      <c r="O202">
        <v>2.6236921268914699</v>
      </c>
      <c r="P202">
        <v>2.7793798066795099</v>
      </c>
      <c r="S202">
        <v>4.0382485348291898E-2</v>
      </c>
      <c r="T202">
        <v>4.0382485348291898E-2</v>
      </c>
      <c r="U202">
        <v>2.69227841216754</v>
      </c>
      <c r="V202">
        <v>2.6658400113980001</v>
      </c>
    </row>
    <row r="203" spans="1:22" x14ac:dyDescent="0.3">
      <c r="A203">
        <v>1.15143701432529E-2</v>
      </c>
      <c r="B203">
        <v>5.8537105251695601E-2</v>
      </c>
      <c r="C203">
        <v>6.4138123116778398E-2</v>
      </c>
      <c r="D203">
        <v>8.52105815599625E-2</v>
      </c>
      <c r="E203">
        <v>1.2331773931572299E-2</v>
      </c>
      <c r="F203">
        <v>1.1601549171898E-2</v>
      </c>
      <c r="G203">
        <v>0.13092464311549601</v>
      </c>
      <c r="H203">
        <v>0.228238992314408</v>
      </c>
      <c r="I203">
        <v>2.7949363712833</v>
      </c>
      <c r="J203">
        <v>2.8620777239547701</v>
      </c>
      <c r="M203">
        <v>1.15143701432529E-2</v>
      </c>
      <c r="N203">
        <v>1.15143701432529E-2</v>
      </c>
      <c r="O203">
        <v>2.8620777239547701</v>
      </c>
      <c r="P203">
        <v>2.7949363712833</v>
      </c>
      <c r="S203">
        <v>4.0151263685988897E-2</v>
      </c>
      <c r="T203">
        <v>4.0151263685988897E-2</v>
      </c>
      <c r="U203">
        <v>1.9944845854966899</v>
      </c>
      <c r="V203">
        <v>2.8403923533726201</v>
      </c>
    </row>
    <row r="204" spans="1:22" x14ac:dyDescent="0.3">
      <c r="A204">
        <v>1.1367166690211599E-2</v>
      </c>
      <c r="B204">
        <v>5.8090927261832397E-2</v>
      </c>
      <c r="C204">
        <v>6.3612074385650794E-2</v>
      </c>
      <c r="D204">
        <v>8.45091811645277E-2</v>
      </c>
      <c r="E204">
        <v>1.2174190553658801E-2</v>
      </c>
      <c r="F204">
        <v>1.1455217800612901E-2</v>
      </c>
      <c r="G204">
        <v>0.13095980423989501</v>
      </c>
      <c r="H204">
        <v>0.22823116045671099</v>
      </c>
      <c r="I204">
        <v>2.7568230581284801</v>
      </c>
      <c r="J204">
        <v>2.60315979198809</v>
      </c>
      <c r="M204">
        <v>1.1367166690211599E-2</v>
      </c>
      <c r="N204">
        <v>1.1367166690211599E-2</v>
      </c>
      <c r="O204">
        <v>2.60315979198809</v>
      </c>
      <c r="P204">
        <v>2.7568230581284801</v>
      </c>
      <c r="S204">
        <v>3.9922343624316702E-2</v>
      </c>
      <c r="T204">
        <v>3.9922343624316702E-2</v>
      </c>
      <c r="U204">
        <v>2.5882880598181699</v>
      </c>
      <c r="V204">
        <v>2.8091680355277502</v>
      </c>
    </row>
    <row r="205" spans="1:22" x14ac:dyDescent="0.3">
      <c r="A205">
        <v>1.1222068102621901E-2</v>
      </c>
      <c r="B205">
        <v>5.7650818598462397E-2</v>
      </c>
      <c r="C205">
        <v>6.3093761076408697E-2</v>
      </c>
      <c r="D205">
        <v>8.3813105154093695E-2</v>
      </c>
      <c r="E205">
        <v>1.20188759462079E-2</v>
      </c>
      <c r="F205">
        <v>1.13109553017742E-2</v>
      </c>
      <c r="G205">
        <v>0.13099467556771899</v>
      </c>
      <c r="H205">
        <v>0.228239408600519</v>
      </c>
      <c r="I205">
        <v>2.9600516042813401</v>
      </c>
      <c r="J205">
        <v>2.50955790226373</v>
      </c>
      <c r="M205">
        <v>1.1222068102621901E-2</v>
      </c>
      <c r="N205">
        <v>1.1222068102621901E-2</v>
      </c>
      <c r="O205">
        <v>2.50955790226373</v>
      </c>
      <c r="P205">
        <v>2.9600516042813401</v>
      </c>
      <c r="S205">
        <v>3.9695691429496097E-2</v>
      </c>
      <c r="T205">
        <v>3.9695691429496097E-2</v>
      </c>
      <c r="U205">
        <v>1.9433596375231399</v>
      </c>
      <c r="V205">
        <v>2.3728558337483401</v>
      </c>
    </row>
    <row r="206" spans="1:22" x14ac:dyDescent="0.3">
      <c r="A206">
        <v>1.10790387029181E-2</v>
      </c>
      <c r="B206">
        <v>5.7216658046693999E-2</v>
      </c>
      <c r="C206">
        <v>6.2583016404322497E-2</v>
      </c>
      <c r="D206">
        <v>8.3122346252521601E-2</v>
      </c>
      <c r="E206">
        <v>1.18657910723913E-2</v>
      </c>
      <c r="F206">
        <v>1.1168726915944701E-2</v>
      </c>
      <c r="G206">
        <v>0.131029249126487</v>
      </c>
      <c r="H206">
        <v>0.22826358874734401</v>
      </c>
      <c r="I206">
        <v>2.8102558726967799</v>
      </c>
      <c r="J206">
        <v>2.76408256409829</v>
      </c>
      <c r="M206">
        <v>1.10790387029181E-2</v>
      </c>
      <c r="N206">
        <v>1.10790387029181E-2</v>
      </c>
      <c r="O206">
        <v>2.76408256409829</v>
      </c>
      <c r="P206">
        <v>2.8102558726967799</v>
      </c>
      <c r="S206">
        <v>3.9471274019699E-2</v>
      </c>
      <c r="T206">
        <v>3.9471274019699E-2</v>
      </c>
      <c r="U206">
        <v>1.55414426807797</v>
      </c>
      <c r="V206">
        <v>2.3954828128532402</v>
      </c>
    </row>
    <row r="207" spans="1:22" x14ac:dyDescent="0.3">
      <c r="A207">
        <v>1.09380435587174E-2</v>
      </c>
      <c r="B207">
        <v>5.6788327567475601E-2</v>
      </c>
      <c r="C207">
        <v>6.2079678294862703E-2</v>
      </c>
      <c r="D207">
        <v>8.2436895925692893E-2</v>
      </c>
      <c r="E207">
        <v>1.1714897727334399E-2</v>
      </c>
      <c r="F207">
        <v>1.10284986044837E-2</v>
      </c>
      <c r="G207">
        <v>0.13106351751543099</v>
      </c>
      <c r="H207">
        <v>0.22830351942143701</v>
      </c>
      <c r="I207">
        <v>2.69375272040481</v>
      </c>
      <c r="J207">
        <v>2.4465508886087801</v>
      </c>
      <c r="M207">
        <v>1.09380435587174E-2</v>
      </c>
      <c r="N207">
        <v>1.09380435587174E-2</v>
      </c>
      <c r="O207">
        <v>2.4465508886087801</v>
      </c>
      <c r="P207">
        <v>2.69375272040481</v>
      </c>
      <c r="S207">
        <v>3.9249058949328799E-2</v>
      </c>
      <c r="T207">
        <v>3.9249058949328799E-2</v>
      </c>
      <c r="U207">
        <v>2.3989549450613898</v>
      </c>
      <c r="V207">
        <v>2.2998230915700599</v>
      </c>
    </row>
    <row r="208" spans="1:22" x14ac:dyDescent="0.3">
      <c r="A208">
        <v>1.0799048463667299E-2</v>
      </c>
      <c r="B208">
        <v>5.6365712195238997E-2</v>
      </c>
      <c r="C208">
        <v>6.1583589220165297E-2</v>
      </c>
      <c r="D208">
        <v>8.1756744421524405E-2</v>
      </c>
      <c r="E208">
        <v>1.15661585163826E-2</v>
      </c>
      <c r="F208">
        <v>1.08902370311927E-2</v>
      </c>
      <c r="G208">
        <v>0.13109747388338699</v>
      </c>
      <c r="H208">
        <v>0.22835898574603899</v>
      </c>
      <c r="I208">
        <v>2.8831013205210501</v>
      </c>
      <c r="J208">
        <v>2.91397926242781</v>
      </c>
      <c r="M208">
        <v>1.0799048463667299E-2</v>
      </c>
      <c r="N208">
        <v>1.0799048463667299E-2</v>
      </c>
      <c r="O208">
        <v>2.91397926242781</v>
      </c>
      <c r="P208">
        <v>2.8831013205210501</v>
      </c>
      <c r="S208">
        <v>3.90290143940498E-2</v>
      </c>
      <c r="T208">
        <v>3.90290143940498E-2</v>
      </c>
      <c r="U208">
        <v>2.8505370209271899</v>
      </c>
      <c r="V208">
        <v>2.6194284836400499</v>
      </c>
    </row>
    <row r="209" spans="1:22" x14ac:dyDescent="0.3">
      <c r="A209">
        <v>1.06620199189408E-2</v>
      </c>
      <c r="B209">
        <v>5.5948699939215203E-2</v>
      </c>
      <c r="C209">
        <v>6.1094596042170497E-2</v>
      </c>
      <c r="D209">
        <v>8.1081880808977394E-2</v>
      </c>
      <c r="E209">
        <v>1.14195368339257E-2</v>
      </c>
      <c r="F209">
        <v>1.0753909544490899E-2</v>
      </c>
      <c r="G209">
        <v>0.13113111190830401</v>
      </c>
      <c r="H209">
        <v>0.22842973971856601</v>
      </c>
      <c r="I209">
        <v>2.7704037693965402</v>
      </c>
      <c r="J209">
        <v>1.97734490259704</v>
      </c>
      <c r="M209">
        <v>1.06620199189408E-2</v>
      </c>
      <c r="N209">
        <v>1.06620199189408E-2</v>
      </c>
      <c r="O209">
        <v>1.97734490259704</v>
      </c>
      <c r="P209">
        <v>2.7704037693965402</v>
      </c>
      <c r="S209">
        <v>3.8811109135908399E-2</v>
      </c>
      <c r="T209">
        <v>3.8811109135908399E-2</v>
      </c>
      <c r="U209">
        <v>2.7958447220021898</v>
      </c>
      <c r="V209">
        <v>1.6056947528952901</v>
      </c>
    </row>
    <row r="210" spans="1:22" x14ac:dyDescent="0.3">
      <c r="A210">
        <v>1.0526925115241699E-2</v>
      </c>
      <c r="B210">
        <v>5.55371816887264E-2</v>
      </c>
      <c r="C210">
        <v>6.0612549862120099E-2</v>
      </c>
      <c r="D210">
        <v>8.0412293017685502E-2</v>
      </c>
      <c r="E210">
        <v>1.1274996842927199E-2</v>
      </c>
      <c r="F210">
        <v>1.06194841601602E-2</v>
      </c>
      <c r="G210">
        <v>0.131164425777581</v>
      </c>
      <c r="H210">
        <v>0.228515500670781</v>
      </c>
      <c r="I210">
        <v>2.2560143648159001</v>
      </c>
      <c r="J210">
        <v>2.4141998092635699</v>
      </c>
      <c r="M210">
        <v>1.0526925115241699E-2</v>
      </c>
      <c r="N210">
        <v>1.0526925115241699E-2</v>
      </c>
      <c r="O210">
        <v>2.4141998092635699</v>
      </c>
      <c r="P210">
        <v>2.2560143648159001</v>
      </c>
      <c r="S210">
        <v>3.85953125491501E-2</v>
      </c>
      <c r="T210">
        <v>3.85953125491501E-2</v>
      </c>
      <c r="U210">
        <v>2.6867658573419302</v>
      </c>
      <c r="V210">
        <v>2.9766975876135899</v>
      </c>
    </row>
    <row r="211" spans="1:22" x14ac:dyDescent="0.3">
      <c r="A211">
        <v>1.0393731915390799E-2</v>
      </c>
      <c r="B211">
        <v>5.5131051121829297E-2</v>
      </c>
      <c r="C211">
        <v>6.0137305876218003E-2</v>
      </c>
      <c r="D211">
        <v>7.9747967876260401E-2</v>
      </c>
      <c r="E211">
        <v>1.11325034551178E-2</v>
      </c>
      <c r="F211">
        <v>1.0486929544551301E-2</v>
      </c>
      <c r="G211">
        <v>0.131197410167742</v>
      </c>
      <c r="H211">
        <v>0.22861595592593001</v>
      </c>
      <c r="I211">
        <v>2.9450009338508898</v>
      </c>
      <c r="J211">
        <v>2.3355683990446998</v>
      </c>
      <c r="M211">
        <v>1.0393731915390799E-2</v>
      </c>
      <c r="N211">
        <v>1.0393731915390799E-2</v>
      </c>
      <c r="O211">
        <v>2.3355683990446998</v>
      </c>
      <c r="P211">
        <v>2.9450009338508898</v>
      </c>
      <c r="S211">
        <v>3.8381594586240103E-2</v>
      </c>
      <c r="T211">
        <v>3.8381594586240103E-2</v>
      </c>
      <c r="U211">
        <v>2.5108642831388202</v>
      </c>
      <c r="V211">
        <v>2.8404365855490799</v>
      </c>
    </row>
    <row r="212" spans="1:22" x14ac:dyDescent="0.3">
      <c r="A212">
        <v>1.02624088374231E-2</v>
      </c>
      <c r="B212">
        <v>5.4730204617606401E-2</v>
      </c>
      <c r="C212">
        <v>5.9668723237056701E-2</v>
      </c>
      <c r="D212">
        <v>7.9088891150115997E-2</v>
      </c>
      <c r="E212">
        <v>1.0992022311735799E-2</v>
      </c>
      <c r="F212">
        <v>1.03562149983926E-2</v>
      </c>
      <c r="G212">
        <v>0.13123006022583</v>
      </c>
      <c r="H212">
        <v>0.22873076164877801</v>
      </c>
      <c r="I212">
        <v>2.72424777580316</v>
      </c>
      <c r="J212">
        <v>2.8157920097989901</v>
      </c>
      <c r="M212">
        <v>1.02624088374231E-2</v>
      </c>
      <c r="N212">
        <v>1.02624088374231E-2</v>
      </c>
      <c r="O212">
        <v>2.8157920097989901</v>
      </c>
      <c r="P212">
        <v>2.72424777580316</v>
      </c>
      <c r="S212">
        <v>3.8169925764416697E-2</v>
      </c>
      <c r="T212">
        <v>3.8169925764416697E-2</v>
      </c>
      <c r="U212">
        <v>2.4009009527454199</v>
      </c>
      <c r="V212">
        <v>2.99837068846118</v>
      </c>
    </row>
    <row r="213" spans="1:22" x14ac:dyDescent="0.3">
      <c r="A213">
        <v>1.01329250381848E-2</v>
      </c>
      <c r="B213">
        <v>5.4334541171534599E-2</v>
      </c>
      <c r="C213">
        <v>5.9206664920564402E-2</v>
      </c>
      <c r="D213">
        <v>7.8435047579532305E-2</v>
      </c>
      <c r="E213">
        <v>1.0853519764913401E-2</v>
      </c>
      <c r="F213">
        <v>1.0227310440942499E-2</v>
      </c>
      <c r="G213">
        <v>0.131262371550109</v>
      </c>
      <c r="H213">
        <v>0.22885954388795501</v>
      </c>
      <c r="I213">
        <v>2.1406630363765098</v>
      </c>
      <c r="J213">
        <v>3.0230233512802398</v>
      </c>
      <c r="M213">
        <v>1.01329250381848E-2</v>
      </c>
      <c r="N213">
        <v>1.01329250381848E-2</v>
      </c>
      <c r="O213">
        <v>3.0230233512802398</v>
      </c>
      <c r="P213">
        <v>2.1406630363765098</v>
      </c>
      <c r="S213">
        <v>3.7960277152459899E-2</v>
      </c>
      <c r="T213">
        <v>3.7960277152459899E-2</v>
      </c>
      <c r="U213">
        <v>2.8012957991473102</v>
      </c>
      <c r="V213">
        <v>2.1896117186980799</v>
      </c>
    </row>
    <row r="214" spans="1:22" x14ac:dyDescent="0.3">
      <c r="A214">
        <v>1.0005250297427E-2</v>
      </c>
      <c r="B214">
        <v>5.3943962314124898E-2</v>
      </c>
      <c r="C214">
        <v>5.87509975983566E-2</v>
      </c>
      <c r="D214">
        <v>7.7786420916281102E-2</v>
      </c>
      <c r="E214">
        <v>1.0716962859598301E-2</v>
      </c>
      <c r="F214">
        <v>1.0100186394773799E-2</v>
      </c>
      <c r="G214">
        <v>0.13129434017269601</v>
      </c>
      <c r="H214">
        <v>0.22900189979199501</v>
      </c>
      <c r="I214">
        <v>2.5835801280442001</v>
      </c>
      <c r="J214">
        <v>2.9387783770266802</v>
      </c>
      <c r="M214">
        <v>1.0005250297427E-2</v>
      </c>
      <c r="N214">
        <v>1.0005250297427E-2</v>
      </c>
      <c r="O214">
        <v>2.9387783770266802</v>
      </c>
      <c r="P214">
        <v>2.5835801280442001</v>
      </c>
      <c r="S214">
        <v>3.7752620358071601E-2</v>
      </c>
      <c r="T214">
        <v>3.7752620358071601E-2</v>
      </c>
      <c r="U214">
        <v>2.2941224034590002</v>
      </c>
      <c r="V214">
        <v>2.7545174681303402</v>
      </c>
    </row>
    <row r="215" spans="1:22" x14ac:dyDescent="0.3">
      <c r="A215">
        <v>9.8793550024033998E-3</v>
      </c>
      <c r="B215">
        <v>5.3558372032450403E-2</v>
      </c>
      <c r="C215">
        <v>5.8301591514970497E-2</v>
      </c>
      <c r="D215">
        <v>7.71429939601109E-2</v>
      </c>
      <c r="E215">
        <v>1.05823193160146E-2</v>
      </c>
      <c r="F215">
        <v>9.9748139708772405E-3</v>
      </c>
      <c r="G215">
        <v>0.13132596254121501</v>
      </c>
      <c r="H215">
        <v>0.22915739901930299</v>
      </c>
      <c r="I215">
        <v>2.7953859108127901</v>
      </c>
      <c r="J215">
        <v>2.67951440578419</v>
      </c>
      <c r="M215">
        <v>9.8793550024033998E-3</v>
      </c>
      <c r="N215">
        <v>9.8793550024033998E-3</v>
      </c>
      <c r="O215">
        <v>2.67951440578419</v>
      </c>
      <c r="P215">
        <v>2.7953859108127901</v>
      </c>
      <c r="S215">
        <v>3.7546927515281901E-2</v>
      </c>
      <c r="T215">
        <v>3.7546927515281901E-2</v>
      </c>
      <c r="U215">
        <v>2.8636070455329801</v>
      </c>
      <c r="V215">
        <v>2.3581427120563001</v>
      </c>
    </row>
    <row r="216" spans="1:22" x14ac:dyDescent="0.3">
      <c r="A216">
        <v>9.75521013284774E-3</v>
      </c>
      <c r="B216">
        <v>5.3177676694698098E-2</v>
      </c>
      <c r="C216">
        <v>5.78583203700219E-2</v>
      </c>
      <c r="D216">
        <v>7.6504748594766303E-2</v>
      </c>
      <c r="E216">
        <v>1.04495575126925E-2</v>
      </c>
      <c r="F216">
        <v>9.8511648542295507E-3</v>
      </c>
      <c r="G216">
        <v>0.131357235502154</v>
      </c>
      <c r="H216">
        <v>0.22932558529057001</v>
      </c>
      <c r="I216">
        <v>2.06008191506759</v>
      </c>
      <c r="J216">
        <v>2.51847374589771</v>
      </c>
      <c r="M216">
        <v>9.75521013284774E-3</v>
      </c>
      <c r="N216">
        <v>9.75521013284774E-3</v>
      </c>
      <c r="O216">
        <v>2.51847374589771</v>
      </c>
      <c r="P216">
        <v>2.06008191506759</v>
      </c>
      <c r="S216">
        <v>3.7343171272476897E-2</v>
      </c>
      <c r="T216">
        <v>3.7343171272476897E-2</v>
      </c>
      <c r="U216">
        <v>3.0573744790251198</v>
      </c>
      <c r="V216">
        <v>2.06511088447431</v>
      </c>
    </row>
    <row r="217" spans="1:22" x14ac:dyDescent="0.3">
      <c r="A217">
        <v>9.6327872464573704E-3</v>
      </c>
      <c r="B217">
        <v>5.28017849772816E-2</v>
      </c>
      <c r="C217">
        <v>5.74210612049652E-2</v>
      </c>
      <c r="D217">
        <v>7.5871665823074003E-2</v>
      </c>
      <c r="E217">
        <v>1.03186464699871E-2</v>
      </c>
      <c r="F217">
        <v>9.7292112898418499E-3</v>
      </c>
      <c r="G217">
        <v>0.131388156283401</v>
      </c>
      <c r="H217">
        <v>0.22950597812651999</v>
      </c>
      <c r="I217">
        <v>2.2168528212901601</v>
      </c>
      <c r="J217">
        <v>3.0805769736298898</v>
      </c>
      <c r="M217">
        <v>9.6327872464573704E-3</v>
      </c>
      <c r="N217">
        <v>9.6327872464573704E-3</v>
      </c>
      <c r="O217">
        <v>3.0805769736298898</v>
      </c>
      <c r="P217">
        <v>2.2168528212901601</v>
      </c>
      <c r="S217">
        <v>3.7141324780640098E-2</v>
      </c>
      <c r="T217">
        <v>3.7141324780640098E-2</v>
      </c>
      <c r="U217">
        <v>1.8889164709901201</v>
      </c>
      <c r="V217">
        <v>3.0385597405098999</v>
      </c>
    </row>
    <row r="218" spans="1:22" x14ac:dyDescent="0.3">
      <c r="A218">
        <v>9.5120584647996904E-3</v>
      </c>
      <c r="B218">
        <v>5.2430607794708699E-2</v>
      </c>
      <c r="C218">
        <v>5.6989694294154403E-2</v>
      </c>
      <c r="D218">
        <v>7.5243725801866099E-2</v>
      </c>
      <c r="E218">
        <v>1.0189555834063E-2</v>
      </c>
      <c r="F218">
        <v>9.60892606916465E-3</v>
      </c>
      <c r="G218">
        <v>0.13141872247920999</v>
      </c>
      <c r="H218">
        <v>0.229698074697786</v>
      </c>
      <c r="I218">
        <v>2.8697981012368299</v>
      </c>
      <c r="J218">
        <v>2.8818618976997299</v>
      </c>
      <c r="M218">
        <v>9.5120584647996904E-3</v>
      </c>
      <c r="N218">
        <v>9.5120584647996904E-3</v>
      </c>
      <c r="O218">
        <v>2.8818618976997299</v>
      </c>
      <c r="P218">
        <v>2.8697981012368299</v>
      </c>
      <c r="S218">
        <v>3.69413616818575E-2</v>
      </c>
      <c r="T218">
        <v>3.69413616818575E-2</v>
      </c>
      <c r="U218">
        <v>2.6775168492804302</v>
      </c>
      <c r="V218">
        <v>2.1436495279789698</v>
      </c>
    </row>
    <row r="219" spans="1:22" x14ac:dyDescent="0.3">
      <c r="A219">
        <v>9.3929964595852906E-3</v>
      </c>
      <c r="B219">
        <v>5.2064058232007798E-2</v>
      </c>
      <c r="C219">
        <v>5.65641030402287E-2</v>
      </c>
      <c r="D219">
        <v>7.4620907875712503E-2</v>
      </c>
      <c r="E219">
        <v>1.00622558613923E-2</v>
      </c>
      <c r="F219">
        <v>9.4902825168842898E-3</v>
      </c>
      <c r="G219">
        <v>0.13144893203317001</v>
      </c>
      <c r="H219">
        <v>0.229901351818976</v>
      </c>
      <c r="I219">
        <v>2.2581884740242999</v>
      </c>
      <c r="J219">
        <v>1.90405591349855</v>
      </c>
      <c r="M219">
        <v>9.3929964595852906E-3</v>
      </c>
      <c r="N219">
        <v>9.3929964595852906E-3</v>
      </c>
      <c r="O219">
        <v>1.90405591349855</v>
      </c>
      <c r="P219">
        <v>2.2581884740242999</v>
      </c>
      <c r="S219">
        <v>3.6743256098249598E-2</v>
      </c>
      <c r="T219">
        <v>3.6743256098249598E-2</v>
      </c>
      <c r="U219">
        <v>2.7641427344709002</v>
      </c>
      <c r="V219">
        <v>2.5371109987346601</v>
      </c>
    </row>
    <row r="220" spans="1:22" x14ac:dyDescent="0.3">
      <c r="A220">
        <v>9.2755744393843206E-3</v>
      </c>
      <c r="B220">
        <v>5.1702051479457299E-2</v>
      </c>
      <c r="C220">
        <v>5.6144173873429397E-2</v>
      </c>
      <c r="D220">
        <v>7.4003190610683403E-2</v>
      </c>
      <c r="E220">
        <v>9.9367174036860406E-3</v>
      </c>
      <c r="F220">
        <v>9.3732544781097108E-3</v>
      </c>
      <c r="G220">
        <v>0.13147878322423001</v>
      </c>
      <c r="H220">
        <v>0.23011526805103699</v>
      </c>
      <c r="I220">
        <v>2.08839394990523</v>
      </c>
      <c r="J220">
        <v>2.5773943911690198</v>
      </c>
      <c r="M220">
        <v>9.2755744393843206E-3</v>
      </c>
      <c r="N220">
        <v>9.2755744393843206E-3</v>
      </c>
      <c r="O220">
        <v>2.5773943911690198</v>
      </c>
      <c r="P220">
        <v>2.08839394990523</v>
      </c>
      <c r="S220">
        <v>3.65469826211497E-2</v>
      </c>
      <c r="T220">
        <v>3.65469826211497E-2</v>
      </c>
      <c r="U220">
        <v>1.53071746203069</v>
      </c>
      <c r="V220">
        <v>2.7313767852147901</v>
      </c>
    </row>
    <row r="221" spans="1:22" x14ac:dyDescent="0.3">
      <c r="A221">
        <v>9.1597661366961593E-3</v>
      </c>
      <c r="B221">
        <v>5.1344504769726101E-2</v>
      </c>
      <c r="C221">
        <v>5.5729796154709903E-2</v>
      </c>
      <c r="D221">
        <v>7.3390551826718997E-2</v>
      </c>
      <c r="E221">
        <v>9.8129118932955197E-3</v>
      </c>
      <c r="F221">
        <v>9.2578163059413698E-3</v>
      </c>
      <c r="G221">
        <v>0.13150827465056</v>
      </c>
      <c r="H221">
        <v>0.23033926588842901</v>
      </c>
      <c r="I221">
        <v>2.75202205918723</v>
      </c>
      <c r="J221">
        <v>2.1764103898801399</v>
      </c>
      <c r="M221">
        <v>9.1597661366961593E-3</v>
      </c>
      <c r="N221">
        <v>9.1597661366961593E-3</v>
      </c>
      <c r="O221">
        <v>2.1764103898801399</v>
      </c>
      <c r="P221">
        <v>2.75202205918723</v>
      </c>
      <c r="S221">
        <v>3.6352516300547401E-2</v>
      </c>
      <c r="T221">
        <v>3.6352516300547401E-2</v>
      </c>
      <c r="U221">
        <v>2.1702891022667998</v>
      </c>
      <c r="V221">
        <v>2.2901117502447899</v>
      </c>
    </row>
    <row r="222" spans="1:22" x14ac:dyDescent="0.3">
      <c r="A222">
        <v>9.0455457954103508E-3</v>
      </c>
      <c r="B222">
        <v>5.0991337317187302E-2</v>
      </c>
      <c r="C222">
        <v>5.5320862082638901E-2</v>
      </c>
      <c r="D222">
        <v>7.2782968630130604E-2</v>
      </c>
      <c r="E222">
        <v>9.6908113289846595E-3</v>
      </c>
      <c r="F222">
        <v>9.1439428493708206E-3</v>
      </c>
      <c r="G222">
        <v>0.13153740521615701</v>
      </c>
      <c r="H222">
        <v>0.23057277403066101</v>
      </c>
      <c r="I222">
        <v>2.9935658277026498</v>
      </c>
      <c r="J222">
        <v>1.9477456425044599</v>
      </c>
      <c r="M222">
        <v>9.0455457954103508E-3</v>
      </c>
      <c r="N222">
        <v>9.0455457954103508E-3</v>
      </c>
      <c r="O222">
        <v>1.9477456425044599</v>
      </c>
      <c r="P222">
        <v>2.9935658277026498</v>
      </c>
      <c r="S222">
        <v>3.6159832634814898E-2</v>
      </c>
      <c r="T222">
        <v>3.6159832634814898E-2</v>
      </c>
      <c r="U222">
        <v>2.8507773280809401</v>
      </c>
      <c r="V222">
        <v>2.8055897281649602</v>
      </c>
    </row>
    <row r="223" spans="1:22" x14ac:dyDescent="0.3">
      <c r="A223">
        <v>8.9328881586211994E-3</v>
      </c>
      <c r="B223">
        <v>5.0642470259412299E-2</v>
      </c>
      <c r="C223">
        <v>5.49172666036968E-2</v>
      </c>
      <c r="D223">
        <v>7.2180417445056502E-2</v>
      </c>
      <c r="E223">
        <v>9.5703882622396493E-3</v>
      </c>
      <c r="F223">
        <v>9.0316094415350996E-3</v>
      </c>
      <c r="G223">
        <v>0.131566174116795</v>
      </c>
      <c r="H223">
        <v>0.23081520969979999</v>
      </c>
      <c r="I223">
        <v>2.3330494138077298</v>
      </c>
      <c r="J223">
        <v>1.86074225289543</v>
      </c>
      <c r="M223">
        <v>8.9328881586211994E-3</v>
      </c>
      <c r="N223">
        <v>8.9328881586211994E-3</v>
      </c>
      <c r="O223">
        <v>1.86074225289543</v>
      </c>
      <c r="P223">
        <v>2.3330494138077298</v>
      </c>
      <c r="S223">
        <v>3.5968907560791401E-2</v>
      </c>
      <c r="T223">
        <v>3.5968907560791401E-2</v>
      </c>
      <c r="U223">
        <v>2.1939582467685899</v>
      </c>
      <c r="V223">
        <v>2.6390066425683001</v>
      </c>
    </row>
    <row r="224" spans="1:22" x14ac:dyDescent="0.3">
      <c r="A224">
        <v>8.8217684567696193E-3</v>
      </c>
      <c r="B224">
        <v>5.0297826600719103E-2</v>
      </c>
      <c r="C224">
        <v>5.4518907325965198E-2</v>
      </c>
      <c r="D224">
        <v>7.1582874043971206E-2</v>
      </c>
      <c r="E224">
        <v>9.45161578380436E-3</v>
      </c>
      <c r="F224">
        <v>8.9207918883256292E-3</v>
      </c>
      <c r="G224">
        <v>0.13159458082568601</v>
      </c>
      <c r="H224">
        <v>0.23106598099865799</v>
      </c>
      <c r="I224">
        <v>2.88923207971273</v>
      </c>
      <c r="J224">
        <v>2.2474322797742698</v>
      </c>
      <c r="M224">
        <v>8.8217684567696193E-3</v>
      </c>
      <c r="N224">
        <v>8.8217684567696193E-3</v>
      </c>
      <c r="O224">
        <v>2.2474322797742698</v>
      </c>
      <c r="P224">
        <v>2.88923207971273</v>
      </c>
      <c r="S224">
        <v>3.5779717444023702E-2</v>
      </c>
      <c r="T224">
        <v>3.5779717444023702E-2</v>
      </c>
      <c r="U224">
        <v>2.0427370071830002</v>
      </c>
      <c r="V224">
        <v>2.6980731840861099</v>
      </c>
    </row>
    <row r="225" spans="1:22" x14ac:dyDescent="0.3">
      <c r="A225">
        <v>8.7121623961635107E-3</v>
      </c>
      <c r="B225">
        <v>4.9957331157552701E-2</v>
      </c>
      <c r="C225">
        <v>5.4125684436044E-2</v>
      </c>
      <c r="D225">
        <v>7.09903135782914E-2</v>
      </c>
      <c r="E225">
        <v>9.3344675107489804E-3</v>
      </c>
      <c r="F225">
        <v>8.8114664572597305E-3</v>
      </c>
      <c r="G225">
        <v>0.13162262508168901</v>
      </c>
      <c r="H225">
        <v>0.231324489281415</v>
      </c>
      <c r="I225">
        <v>2.7208418101013301</v>
      </c>
      <c r="J225">
        <v>2.6631416830214198</v>
      </c>
      <c r="M225">
        <v>8.7121623961635107E-3</v>
      </c>
      <c r="N225">
        <v>8.7121623961635107E-3</v>
      </c>
      <c r="O225">
        <v>2.6631416830214198</v>
      </c>
      <c r="P225">
        <v>2.7208418101013301</v>
      </c>
      <c r="S225">
        <v>3.5592239069265001E-2</v>
      </c>
      <c r="T225">
        <v>3.5592239069265001E-2</v>
      </c>
      <c r="U225">
        <v>1.5419108209083301</v>
      </c>
      <c r="V225">
        <v>1.03497684111892</v>
      </c>
    </row>
    <row r="226" spans="1:22" x14ac:dyDescent="0.3">
      <c r="A226">
        <v>8.6040461477785799E-3</v>
      </c>
      <c r="B226">
        <v>4.9620910506012701E-2</v>
      </c>
      <c r="C226">
        <v>5.3737500618993898E-2</v>
      </c>
      <c r="D226">
        <v>7.0402710607386093E-2</v>
      </c>
      <c r="E226">
        <v>9.2189175738348894E-3</v>
      </c>
      <c r="F226">
        <v>8.7036098667146195E-3</v>
      </c>
      <c r="G226">
        <v>0.13165030687571</v>
      </c>
      <c r="H226">
        <v>0.23159013153001401</v>
      </c>
      <c r="I226">
        <v>1.0990883267289799</v>
      </c>
      <c r="J226">
        <v>2.8768247021178599</v>
      </c>
      <c r="M226">
        <v>8.6040461477785799E-3</v>
      </c>
      <c r="N226">
        <v>8.6040461477785799E-3</v>
      </c>
      <c r="O226">
        <v>2.8768247021178599</v>
      </c>
      <c r="P226">
        <v>1.0990883267289799</v>
      </c>
      <c r="S226">
        <v>3.5406449631404199E-2</v>
      </c>
      <c r="T226">
        <v>3.5406449631404199E-2</v>
      </c>
      <c r="U226">
        <v>2.860692010153</v>
      </c>
      <c r="V226">
        <v>2.3339764682112598</v>
      </c>
    </row>
    <row r="227" spans="1:22" x14ac:dyDescent="0.3">
      <c r="A227">
        <v>8.4973963363845807E-3</v>
      </c>
      <c r="B227">
        <v>4.9288492930933299E-2</v>
      </c>
      <c r="C227">
        <v>5.33542609812898E-2</v>
      </c>
      <c r="D227">
        <v>6.9820039127972897E-2</v>
      </c>
      <c r="E227">
        <v>9.1049406052624501E-3</v>
      </c>
      <c r="F227">
        <v>8.5971992754705802E-3</v>
      </c>
      <c r="G227">
        <v>0.13167762643883299</v>
      </c>
      <c r="H227">
        <v>0.23186230269279801</v>
      </c>
      <c r="I227">
        <v>2.9124063702226199</v>
      </c>
      <c r="J227">
        <v>2.0737558651088701</v>
      </c>
      <c r="M227">
        <v>8.4973963363845807E-3</v>
      </c>
      <c r="N227">
        <v>8.4973963363845807E-3</v>
      </c>
      <c r="O227">
        <v>2.0737558651088701</v>
      </c>
      <c r="P227">
        <v>2.9124063702226199</v>
      </c>
      <c r="S227">
        <v>3.5222326726344198E-2</v>
      </c>
      <c r="T227">
        <v>3.5222326726344198E-2</v>
      </c>
      <c r="U227">
        <v>2.1834956328058501</v>
      </c>
      <c r="V227">
        <v>2.9404822476455399</v>
      </c>
    </row>
    <row r="228" spans="1:22" x14ac:dyDescent="0.3">
      <c r="A228">
        <v>8.3921900299992296E-3</v>
      </c>
      <c r="B228">
        <v>4.8960008376833203E-2</v>
      </c>
      <c r="C228">
        <v>5.2975872976524098E-2</v>
      </c>
      <c r="D228">
        <v>6.92422726017142E-2</v>
      </c>
      <c r="E228">
        <v>8.9925117267882198E-3</v>
      </c>
      <c r="F228">
        <v>8.4922122724706006E-3</v>
      </c>
      <c r="G228">
        <v>0.13170458423041001</v>
      </c>
      <c r="H228">
        <v>0.23214039799500599</v>
      </c>
      <c r="I228">
        <v>1.9661813819537499</v>
      </c>
      <c r="J228">
        <v>2.4365772052727399</v>
      </c>
      <c r="M228">
        <v>8.3921900299992296E-3</v>
      </c>
      <c r="N228">
        <v>8.3921900299992296E-3</v>
      </c>
      <c r="O228">
        <v>2.4365772052727399</v>
      </c>
      <c r="P228">
        <v>1.9661813819537499</v>
      </c>
      <c r="S228">
        <v>3.5039848342333903E-2</v>
      </c>
      <c r="T228">
        <v>3.5039848342333903E-2</v>
      </c>
      <c r="U228">
        <v>2.5136845504941299</v>
      </c>
      <c r="V228">
        <v>2.8892479849865502</v>
      </c>
    </row>
    <row r="229" spans="1:22" x14ac:dyDescent="0.3">
      <c r="A229">
        <v>8.2884047296171992E-3</v>
      </c>
      <c r="B229">
        <v>4.8635388400500801E-2</v>
      </c>
      <c r="C229">
        <v>5.26022463338034E-2</v>
      </c>
      <c r="D229">
        <v>6.86693839832547E-2</v>
      </c>
      <c r="E229">
        <v>8.8816065381202205E-3</v>
      </c>
      <c r="F229">
        <v>8.3886268669715203E-3</v>
      </c>
      <c r="G229">
        <v>0.13173118092667399</v>
      </c>
      <c r="H229">
        <v>0.23242381518494601</v>
      </c>
      <c r="I229">
        <v>2.8420391902638502</v>
      </c>
      <c r="J229">
        <v>1.4949937205545401</v>
      </c>
      <c r="M229">
        <v>8.2884047296171992E-3</v>
      </c>
      <c r="N229">
        <v>8.2884047296171992E-3</v>
      </c>
      <c r="O229">
        <v>1.4949937205545401</v>
      </c>
      <c r="P229">
        <v>2.8420391902638502</v>
      </c>
      <c r="S229">
        <v>3.48589928514563E-2</v>
      </c>
      <c r="T229">
        <v>3.48589928514563E-2</v>
      </c>
      <c r="U229">
        <v>2.9049191959035801</v>
      </c>
      <c r="V229">
        <v>2.6560917812762699</v>
      </c>
    </row>
    <row r="230" spans="1:22" x14ac:dyDescent="0.3">
      <c r="A230">
        <v>8.1860183592046103E-3</v>
      </c>
      <c r="B230">
        <v>4.8314566125203198E-2</v>
      </c>
      <c r="C230">
        <v>5.2233292988842599E-2</v>
      </c>
      <c r="D230">
        <v>6.8101345746649902E-2</v>
      </c>
      <c r="E230">
        <v>8.7722011057109594E-3</v>
      </c>
      <c r="F230">
        <v>8.2864214788576397E-3</v>
      </c>
      <c r="G230">
        <v>0.13175741740952501</v>
      </c>
      <c r="H230">
        <v>0.23271195671258299</v>
      </c>
      <c r="I230">
        <v>2.6640984674207799</v>
      </c>
      <c r="J230">
        <v>2.7317765228331701</v>
      </c>
      <c r="M230">
        <v>8.1860183592046103E-3</v>
      </c>
      <c r="N230">
        <v>8.1860183592046103E-3</v>
      </c>
      <c r="O230">
        <v>2.7317765228331701</v>
      </c>
      <c r="P230">
        <v>2.6640984674207799</v>
      </c>
      <c r="S230">
        <v>3.4679739001360503E-2</v>
      </c>
      <c r="T230">
        <v>3.4679739001360503E-2</v>
      </c>
      <c r="U230">
        <v>2.3216028494979102</v>
      </c>
      <c r="V230">
        <v>2.8369179673844398</v>
      </c>
    </row>
    <row r="231" spans="1:22" x14ac:dyDescent="0.3">
      <c r="A231">
        <v>8.0850092560128296E-3</v>
      </c>
      <c r="B231">
        <v>4.7997476196478601E-2</v>
      </c>
      <c r="C231">
        <v>5.18689270173825E-2</v>
      </c>
      <c r="D231">
        <v>6.7538129911746098E-2</v>
      </c>
      <c r="E231">
        <v>8.66427195181293E-3</v>
      </c>
      <c r="F231">
        <v>8.1855749293042301E-3</v>
      </c>
      <c r="G231">
        <v>0.13178329475587</v>
      </c>
      <c r="H231">
        <v>0.23300423180938001</v>
      </c>
      <c r="I231">
        <v>2.4599346283173298</v>
      </c>
      <c r="J231">
        <v>2.83089578165194</v>
      </c>
      <c r="M231">
        <v>8.0850092560128296E-3</v>
      </c>
      <c r="N231">
        <v>8.0850092560128296E-3</v>
      </c>
      <c r="O231">
        <v>2.83089578165194</v>
      </c>
      <c r="P231">
        <v>2.4599346283173298</v>
      </c>
      <c r="S231">
        <v>3.4502065907061001E-2</v>
      </c>
      <c r="T231">
        <v>3.4502065907061001E-2</v>
      </c>
      <c r="U231">
        <v>2.8890533856643401</v>
      </c>
      <c r="V231">
        <v>2.9504456778391801</v>
      </c>
    </row>
    <row r="232" spans="1:22" x14ac:dyDescent="0.3">
      <c r="A232">
        <v>7.9853561611190494E-3</v>
      </c>
      <c r="B232">
        <v>4.7684054739272203E-2</v>
      </c>
      <c r="C232">
        <v>5.1509064571074702E-2</v>
      </c>
      <c r="D232">
        <v>6.6979708069587099E-2</v>
      </c>
      <c r="E232">
        <v>8.5577960438942193E-3</v>
      </c>
      <c r="F232">
        <v>8.0860664316386097E-3</v>
      </c>
      <c r="G232">
        <v>0.13180881422798599</v>
      </c>
      <c r="H232">
        <v>0.233300058481475</v>
      </c>
      <c r="I232">
        <v>2.6989082464531799</v>
      </c>
      <c r="J232">
        <v>2.4533658367882998</v>
      </c>
      <c r="M232">
        <v>7.9853561611190494E-3</v>
      </c>
      <c r="N232">
        <v>7.9853561611190494E-3</v>
      </c>
      <c r="O232">
        <v>2.4533658367882998</v>
      </c>
      <c r="P232">
        <v>2.6989082464531799</v>
      </c>
      <c r="S232">
        <v>3.4325953043284403E-2</v>
      </c>
      <c r="T232">
        <v>3.4325953043284403E-2</v>
      </c>
      <c r="U232">
        <v>1.63347455872851</v>
      </c>
      <c r="V232">
        <v>2.8817148783408002</v>
      </c>
    </row>
    <row r="233" spans="1:22" x14ac:dyDescent="0.3">
      <c r="A233">
        <v>7.8870382102420606E-3</v>
      </c>
      <c r="B233">
        <v>4.7374239316679799E-2</v>
      </c>
      <c r="C233">
        <v>5.1153623815651098E-2</v>
      </c>
      <c r="D233">
        <v>6.6426051407476594E-2</v>
      </c>
      <c r="E233">
        <v>8.4527507842545608E-3</v>
      </c>
      <c r="F233">
        <v>7.9878755824775195E-3</v>
      </c>
      <c r="G233">
        <v>0.131833977262172</v>
      </c>
      <c r="H233">
        <v>0.233598865374536</v>
      </c>
      <c r="I233">
        <v>2.9066844328553798</v>
      </c>
      <c r="J233">
        <v>2.7559701356492501</v>
      </c>
      <c r="M233">
        <v>7.8870382102420606E-3</v>
      </c>
      <c r="N233">
        <v>7.8870382102420606E-3</v>
      </c>
      <c r="O233">
        <v>2.7559701356492501</v>
      </c>
      <c r="P233">
        <v>2.9066844328553798</v>
      </c>
      <c r="S233">
        <v>3.41513802365968E-2</v>
      </c>
      <c r="T233">
        <v>3.41513802365968E-2</v>
      </c>
      <c r="U233">
        <v>2.6367804498234499</v>
      </c>
      <c r="V233">
        <v>2.8180966936937799</v>
      </c>
    </row>
    <row r="234" spans="1:22" x14ac:dyDescent="0.3">
      <c r="A234">
        <v>7.7900349248196396E-3</v>
      </c>
      <c r="B234">
        <v>4.7067968889881497E-2</v>
      </c>
      <c r="C234">
        <v>5.0802524871210501E-2</v>
      </c>
      <c r="D234">
        <v>6.5877130732884204E-2</v>
      </c>
      <c r="E234">
        <v>8.3491140000343904E-3</v>
      </c>
      <c r="F234">
        <v>7.8909823531231205E-3</v>
      </c>
      <c r="G234">
        <v>0.13185878546025101</v>
      </c>
      <c r="H234">
        <v>0.23390009351850599</v>
      </c>
      <c r="I234">
        <v>2.9142998204286998</v>
      </c>
      <c r="J234">
        <v>2.9183165667776199</v>
      </c>
      <c r="M234">
        <v>7.7900349248196396E-3</v>
      </c>
      <c r="N234">
        <v>7.7900349248196396E-3</v>
      </c>
      <c r="O234">
        <v>2.9183165667776199</v>
      </c>
      <c r="P234">
        <v>2.9142998204286998</v>
      </c>
      <c r="S234">
        <v>3.3978327658028398E-2</v>
      </c>
      <c r="T234">
        <v>3.3978327658028398E-2</v>
      </c>
      <c r="U234">
        <v>2.4740967226150801</v>
      </c>
      <c r="V234">
        <v>1.8581668038524499</v>
      </c>
    </row>
    <row r="235" spans="1:22" x14ac:dyDescent="0.3">
      <c r="A235">
        <v>7.6943262032910503E-3</v>
      </c>
      <c r="B235">
        <v>4.6765183779568099E-2</v>
      </c>
      <c r="C235">
        <v>5.04556897546585E-2</v>
      </c>
      <c r="D235">
        <v>6.53329164972795E-2</v>
      </c>
      <c r="E235">
        <v>8.24686393345723E-3</v>
      </c>
      <c r="F235">
        <v>7.7953670811199798E-3</v>
      </c>
      <c r="G235">
        <v>0.131883240580041</v>
      </c>
      <c r="H235">
        <v>0.23420319795302899</v>
      </c>
      <c r="I235">
        <v>2.9428025233457502</v>
      </c>
      <c r="J235">
        <v>2.866529291095</v>
      </c>
      <c r="M235">
        <v>7.6943262032910503E-3</v>
      </c>
      <c r="N235">
        <v>7.6943262032910503E-3</v>
      </c>
      <c r="O235">
        <v>2.866529291095</v>
      </c>
      <c r="P235">
        <v>2.9428025233457502</v>
      </c>
      <c r="S235">
        <v>3.3806775815760901E-2</v>
      </c>
      <c r="T235">
        <v>3.3806775815760901E-2</v>
      </c>
      <c r="U235">
        <v>2.9196289918286298</v>
      </c>
      <c r="V235">
        <v>2.2090767542385898</v>
      </c>
    </row>
    <row r="236" spans="1:22" x14ac:dyDescent="0.3">
      <c r="A236">
        <v>7.5998923126564697E-3</v>
      </c>
      <c r="B236">
        <v>4.6465825628506797E-2</v>
      </c>
      <c r="C236">
        <v>5.01130423241513E-2</v>
      </c>
      <c r="D236">
        <v>6.4793378818891495E-2</v>
      </c>
      <c r="E236">
        <v>8.1459792323001993E-3</v>
      </c>
      <c r="F236">
        <v>7.7010104621226504E-3</v>
      </c>
      <c r="G236">
        <v>0.13190734452646699</v>
      </c>
      <c r="H236">
        <v>0.23450764919450801</v>
      </c>
      <c r="I236">
        <v>2.32400163469601</v>
      </c>
      <c r="J236">
        <v>2.71948143164339</v>
      </c>
      <c r="M236">
        <v>7.5998923126564697E-3</v>
      </c>
      <c r="N236">
        <v>7.5998923126564697E-3</v>
      </c>
      <c r="O236">
        <v>2.71948143164339</v>
      </c>
      <c r="P236">
        <v>2.32400163469601</v>
      </c>
      <c r="S236">
        <v>3.3636705548045903E-2</v>
      </c>
      <c r="T236">
        <v>3.3636705548045903E-2</v>
      </c>
      <c r="U236">
        <v>1.7898097196837599</v>
      </c>
      <c r="V236">
        <v>2.5801632533213099</v>
      </c>
    </row>
    <row r="237" spans="1:22" x14ac:dyDescent="0.3">
      <c r="A237">
        <v>7.5067138802392599E-3</v>
      </c>
      <c r="B237">
        <v>4.61698373653327E-2</v>
      </c>
      <c r="C237">
        <v>4.9774508225436997E-2</v>
      </c>
      <c r="D237">
        <v>6.4258487504963296E-2</v>
      </c>
      <c r="E237">
        <v>8.0464389406979496E-3</v>
      </c>
      <c r="F237">
        <v>7.60789354193826E-3</v>
      </c>
      <c r="G237">
        <v>0.131931099342738</v>
      </c>
      <c r="H237">
        <v>0.23481293457617899</v>
      </c>
      <c r="I237">
        <v>2.59067335525951</v>
      </c>
      <c r="J237">
        <v>1.2701215077261601</v>
      </c>
      <c r="M237">
        <v>7.5067138802392599E-3</v>
      </c>
      <c r="N237">
        <v>7.5067138802392599E-3</v>
      </c>
      <c r="O237">
        <v>1.2701215077261601</v>
      </c>
      <c r="P237">
        <v>2.59067335525951</v>
      </c>
      <c r="S237">
        <v>3.3468098016223503E-2</v>
      </c>
      <c r="T237">
        <v>3.3468098016223503E-2</v>
      </c>
      <c r="U237">
        <v>3.0307333123874902</v>
      </c>
      <c r="V237">
        <v>1.2117542402153201</v>
      </c>
    </row>
    <row r="238" spans="1:22" x14ac:dyDescent="0.3">
      <c r="A238">
        <v>7.4147718856653801E-3</v>
      </c>
      <c r="B238">
        <v>4.5877163169632799E-2</v>
      </c>
      <c r="C238">
        <v>4.9440014840090897E-2</v>
      </c>
      <c r="D238">
        <v>6.3728212073593499E-2</v>
      </c>
      <c r="E238">
        <v>7.9482224901382906E-3</v>
      </c>
      <c r="F238">
        <v>7.5159977087609197E-3</v>
      </c>
      <c r="G238">
        <v>0.131954507202238</v>
      </c>
      <c r="H238">
        <v>0.23511855943212301</v>
      </c>
      <c r="I238">
        <v>2.4944291599385999</v>
      </c>
      <c r="J238">
        <v>2.5863569880128701</v>
      </c>
      <c r="M238">
        <v>7.4147718856653801E-3</v>
      </c>
      <c r="N238">
        <v>7.4147718856653801E-3</v>
      </c>
      <c r="O238">
        <v>2.5863569880128701</v>
      </c>
      <c r="P238">
        <v>2.4944291599385999</v>
      </c>
      <c r="S238">
        <v>3.3300934698059198E-2</v>
      </c>
      <c r="T238">
        <v>3.3300934698059198E-2</v>
      </c>
      <c r="U238">
        <v>1.79193004909758</v>
      </c>
      <c r="V238">
        <v>2.6146341579572798</v>
      </c>
    </row>
    <row r="239" spans="1:22" x14ac:dyDescent="0.3">
      <c r="A239">
        <v>7.3240476530755903E-3</v>
      </c>
      <c r="B239">
        <v>4.5587748438063097E-2</v>
      </c>
      <c r="C239">
        <v>4.9109491235466998E-2</v>
      </c>
      <c r="D239">
        <v>6.3202521774644596E-2</v>
      </c>
      <c r="E239">
        <v>7.8513096907309697E-3</v>
      </c>
      <c r="F239">
        <v>7.42530468565586E-3</v>
      </c>
      <c r="G239">
        <v>0.131977570400305</v>
      </c>
      <c r="H239">
        <v>0.23542404813791001</v>
      </c>
      <c r="I239">
        <v>2.4937562222757101</v>
      </c>
      <c r="J239">
        <v>2.5336267870728402</v>
      </c>
      <c r="M239">
        <v>7.3240476530755903E-3</v>
      </c>
      <c r="N239">
        <v>7.3240476530755903E-3</v>
      </c>
      <c r="O239">
        <v>2.5336267870728402</v>
      </c>
      <c r="P239">
        <v>2.4937562222757101</v>
      </c>
      <c r="S239">
        <v>3.3135197381080402E-2</v>
      </c>
      <c r="T239">
        <v>3.3135197381080402E-2</v>
      </c>
      <c r="U239">
        <v>3.0273491294871202</v>
      </c>
      <c r="V239">
        <v>2.14971035759344</v>
      </c>
    </row>
    <row r="240" spans="1:22" x14ac:dyDescent="0.3">
      <c r="A240">
        <v>7.2345228435177402E-3</v>
      </c>
      <c r="B240">
        <v>4.5301539751498303E-2</v>
      </c>
      <c r="C240">
        <v>4.8782868116457802E-2</v>
      </c>
      <c r="D240">
        <v>6.2681385610019097E-2</v>
      </c>
      <c r="E240">
        <v>7.7556807227009703E-3</v>
      </c>
      <c r="F240">
        <v>7.3357965232047498E-3</v>
      </c>
      <c r="G240">
        <v>0.13200029134716601</v>
      </c>
      <c r="H240">
        <v>0.235728945006732</v>
      </c>
      <c r="I240">
        <v>2.6200415267525199</v>
      </c>
      <c r="J240">
        <v>2.6181547577281199</v>
      </c>
      <c r="M240">
        <v>7.2345228435177402E-3</v>
      </c>
      <c r="N240">
        <v>7.2345228435177402E-3</v>
      </c>
      <c r="O240">
        <v>2.6181547577281199</v>
      </c>
      <c r="P240">
        <v>2.6200415267525199</v>
      </c>
      <c r="S240">
        <v>3.2970868156177002E-2</v>
      </c>
      <c r="T240">
        <v>3.2970868156177002E-2</v>
      </c>
      <c r="U240">
        <v>2.5168148616048902</v>
      </c>
      <c r="V240">
        <v>2.8032171872685399</v>
      </c>
    </row>
    <row r="241" spans="1:22" x14ac:dyDescent="0.3">
      <c r="A241">
        <v>7.14617944756097E-3</v>
      </c>
      <c r="B241">
        <v>4.5018484843378601E-2</v>
      </c>
      <c r="C241">
        <v>4.8460077778810097E-2</v>
      </c>
      <c r="D241">
        <v>6.2164772353774003E-2</v>
      </c>
      <c r="E241">
        <v>7.66131612812802E-3</v>
      </c>
      <c r="F241">
        <v>7.2474555923678404E-3</v>
      </c>
      <c r="G241">
        <v>0.13202267255935199</v>
      </c>
      <c r="H241">
        <v>0.23603281501725801</v>
      </c>
      <c r="I241">
        <v>3.00780603710685</v>
      </c>
      <c r="J241">
        <v>2.0972662453667001</v>
      </c>
      <c r="M241">
        <v>7.14617944756097E-3</v>
      </c>
      <c r="N241">
        <v>7.14617944756097E-3</v>
      </c>
      <c r="O241">
        <v>2.0972662453667001</v>
      </c>
      <c r="P241">
        <v>3.00780603710685</v>
      </c>
      <c r="S241">
        <v>3.2807929411389103E-2</v>
      </c>
      <c r="T241">
        <v>3.2807929411389103E-2</v>
      </c>
      <c r="U241">
        <v>1.15880114583972</v>
      </c>
      <c r="V241">
        <v>2.6911014816397301</v>
      </c>
    </row>
    <row r="242" spans="1:22" x14ac:dyDescent="0.3">
      <c r="A242">
        <v>7.0589997781126297E-3</v>
      </c>
      <c r="B242">
        <v>4.4738532568939497E-2</v>
      </c>
      <c r="C242">
        <v>4.8141054064014602E-2</v>
      </c>
      <c r="D242">
        <v>6.1652650571150901E-2</v>
      </c>
      <c r="E242">
        <v>7.5681968028749203E-3</v>
      </c>
      <c r="F242">
        <v>7.1602645775296399E-3</v>
      </c>
      <c r="G242">
        <v>0.132044716654385</v>
      </c>
      <c r="H242">
        <v>0.23633524444291901</v>
      </c>
      <c r="I242">
        <v>2.5463432749208801</v>
      </c>
      <c r="J242">
        <v>2.8771554788426799</v>
      </c>
      <c r="M242">
        <v>7.0589997781126297E-3</v>
      </c>
      <c r="N242">
        <v>7.0589997781126297E-3</v>
      </c>
      <c r="O242">
        <v>2.8771554788426799</v>
      </c>
      <c r="P242">
        <v>2.5463432749208801</v>
      </c>
      <c r="S242">
        <v>3.2646363825680702E-2</v>
      </c>
      <c r="T242">
        <v>3.2646363825680702E-2</v>
      </c>
      <c r="U242">
        <v>2.8303425112552598</v>
      </c>
      <c r="V242">
        <v>2.0759145933309102</v>
      </c>
    </row>
    <row r="243" spans="1:22" x14ac:dyDescent="0.3">
      <c r="A243">
        <v>6.9729664633685403E-3</v>
      </c>
      <c r="B243">
        <v>4.4461632875516702E-2</v>
      </c>
      <c r="C243">
        <v>4.7825732315766201E-2</v>
      </c>
      <c r="D243">
        <v>6.1144988637287602E-2</v>
      </c>
      <c r="E243">
        <v>7.4763039887553997E-3</v>
      </c>
      <c r="F243">
        <v>7.0742064697112902E-3</v>
      </c>
      <c r="G243">
        <v>0.13206642634225099</v>
      </c>
      <c r="H243">
        <v>0.236635841290016</v>
      </c>
      <c r="I243">
        <v>2.7606347978500598</v>
      </c>
      <c r="J243">
        <v>2.65326938712745</v>
      </c>
      <c r="M243">
        <v>6.9729664633685403E-3</v>
      </c>
      <c r="N243">
        <v>6.9729664633685403E-3</v>
      </c>
      <c r="O243">
        <v>2.65326938712745</v>
      </c>
      <c r="P243">
        <v>2.7606347978500598</v>
      </c>
      <c r="S243">
        <v>3.2486154363130099E-2</v>
      </c>
      <c r="T243">
        <v>3.2486154363130099E-2</v>
      </c>
      <c r="U243">
        <v>2.8013696500470302</v>
      </c>
      <c r="V243">
        <v>2.6019069381569602</v>
      </c>
    </row>
    <row r="244" spans="1:22" x14ac:dyDescent="0.3">
      <c r="A244">
        <v>6.8880624400257696E-3</v>
      </c>
      <c r="B244">
        <v>4.4187736773661702E-2</v>
      </c>
      <c r="C244">
        <v>4.7514049337875001E-2</v>
      </c>
      <c r="D244">
        <v>6.0641754754902299E-2</v>
      </c>
      <c r="E244">
        <v>7.3856192659077302E-3</v>
      </c>
      <c r="F244">
        <v>6.9892645599650702E-3</v>
      </c>
      <c r="G244">
        <v>0.13208780441969201</v>
      </c>
      <c r="H244">
        <v>0.236934235631901</v>
      </c>
      <c r="I244">
        <v>1.0556430819815701</v>
      </c>
      <c r="J244">
        <v>2.59894666104225</v>
      </c>
      <c r="M244">
        <v>6.8880624400257696E-3</v>
      </c>
      <c r="N244">
        <v>6.8880624400257696E-3</v>
      </c>
      <c r="O244">
        <v>2.59894666104225</v>
      </c>
      <c r="P244">
        <v>1.0556430819815701</v>
      </c>
      <c r="S244">
        <v>3.2327284267009898E-2</v>
      </c>
      <c r="T244">
        <v>3.2327284267009898E-2</v>
      </c>
      <c r="U244">
        <v>2.7050925931882901</v>
      </c>
      <c r="V244">
        <v>2.6458620209058399</v>
      </c>
    </row>
    <row r="245" spans="1:22" x14ac:dyDescent="0.3">
      <c r="A245">
        <v>6.8042709466024504E-3</v>
      </c>
      <c r="B245">
        <v>4.3916796309298699E-2</v>
      </c>
      <c r="C245">
        <v>4.7205943353489502E-2</v>
      </c>
      <c r="D245">
        <v>6.0142916972538901E-2</v>
      </c>
      <c r="E245">
        <v>7.2961245453570999E-3</v>
      </c>
      <c r="F245">
        <v>6.9054224329414202E-3</v>
      </c>
      <c r="G245">
        <v>0.13210885376386799</v>
      </c>
      <c r="H245">
        <v>0.237230079808258</v>
      </c>
      <c r="I245">
        <v>1.19567608971948</v>
      </c>
      <c r="J245">
        <v>2.8673905618784601</v>
      </c>
      <c r="M245">
        <v>6.8042709466024504E-3</v>
      </c>
      <c r="N245">
        <v>6.8042709466024504E-3</v>
      </c>
      <c r="O245">
        <v>2.8673905618784601</v>
      </c>
      <c r="P245">
        <v>1.19567608971948</v>
      </c>
      <c r="S245">
        <v>3.2169737054142701E-2</v>
      </c>
      <c r="T245">
        <v>3.2169737054142701E-2</v>
      </c>
      <c r="U245">
        <v>2.78310587772794</v>
      </c>
      <c r="V245">
        <v>2.9757920555202402</v>
      </c>
    </row>
    <row r="246" spans="1:22" x14ac:dyDescent="0.3">
      <c r="A246">
        <v>6.72157551696753E-3</v>
      </c>
      <c r="B246">
        <v>4.3648764536622899E-2</v>
      </c>
      <c r="C246">
        <v>4.6901353965804402E-2</v>
      </c>
      <c r="D246">
        <v>5.96484432007525E-2</v>
      </c>
      <c r="E246">
        <v>7.2078020617794003E-3</v>
      </c>
      <c r="F246">
        <v>6.8226639606254599E-3</v>
      </c>
      <c r="G246">
        <v>0.13212957732602501</v>
      </c>
      <c r="H246">
        <v>0.237523048495517</v>
      </c>
      <c r="I246">
        <v>2.8766993021101799</v>
      </c>
      <c r="J246">
        <v>2.8819486451444001</v>
      </c>
      <c r="M246">
        <v>6.72157551696753E-3</v>
      </c>
      <c r="N246">
        <v>6.72157551696753E-3</v>
      </c>
      <c r="O246">
        <v>2.8819486451444001</v>
      </c>
      <c r="P246">
        <v>2.8766993021101799</v>
      </c>
      <c r="S246">
        <v>3.20134965093688E-2</v>
      </c>
      <c r="T246">
        <v>3.20134965093688E-2</v>
      </c>
      <c r="U246">
        <v>2.9940674153315499</v>
      </c>
      <c r="V246">
        <v>2.8258296261398801</v>
      </c>
    </row>
    <row r="247" spans="1:22" x14ac:dyDescent="0.3">
      <c r="A247">
        <v>6.6399599740346602E-3</v>
      </c>
      <c r="B247">
        <v>4.3383595491956702E-2</v>
      </c>
      <c r="C247">
        <v>4.6600222119960899E-2</v>
      </c>
      <c r="D247">
        <v>5.9158301228772601E-2</v>
      </c>
      <c r="E247">
        <v>7.1206343664667101E-3</v>
      </c>
      <c r="F247">
        <v>6.7409732962099601E-3</v>
      </c>
      <c r="G247">
        <v>0.13214997812624901</v>
      </c>
      <c r="H247">
        <v>0.23781283867078901</v>
      </c>
      <c r="I247">
        <v>2.2840706514978799</v>
      </c>
      <c r="J247">
        <v>2.8671282803845202</v>
      </c>
      <c r="M247">
        <v>6.6399599740346602E-3</v>
      </c>
      <c r="N247">
        <v>6.6399599740346602E-3</v>
      </c>
      <c r="O247">
        <v>2.8671282803845202</v>
      </c>
      <c r="P247">
        <v>2.2840706514978799</v>
      </c>
      <c r="S247">
        <v>3.1858546680127199E-2</v>
      </c>
      <c r="T247">
        <v>3.1858546680127199E-2</v>
      </c>
      <c r="U247">
        <v>2.6918264050907399</v>
      </c>
      <c r="V247">
        <v>1.87524002550462</v>
      </c>
    </row>
    <row r="248" spans="1:22" x14ac:dyDescent="0.3">
      <c r="A248">
        <v>6.5594084235901301E-3</v>
      </c>
      <c r="B248">
        <v>4.31212441682901E-2</v>
      </c>
      <c r="C248">
        <v>4.6302490066209803E-2</v>
      </c>
      <c r="D248">
        <v>5.8672458740280903E-2</v>
      </c>
      <c r="E248">
        <v>7.0346043204490604E-3</v>
      </c>
      <c r="F248">
        <v>6.6603348681890696E-3</v>
      </c>
      <c r="G248">
        <v>0.13217005924716299</v>
      </c>
      <c r="H248">
        <v>0.238099169462235</v>
      </c>
      <c r="I248">
        <v>2.1592672744308699</v>
      </c>
      <c r="J248">
        <v>2.7975330964484999</v>
      </c>
      <c r="M248">
        <v>6.5594084235901301E-3</v>
      </c>
      <c r="N248">
        <v>6.5594084235901301E-3</v>
      </c>
      <c r="O248">
        <v>2.7975330964484999</v>
      </c>
      <c r="P248">
        <v>2.1592672744308699</v>
      </c>
      <c r="S248">
        <v>3.1704871871256202E-2</v>
      </c>
      <c r="T248">
        <v>3.1704871871256202E-2</v>
      </c>
      <c r="U248">
        <v>2.69585470808211</v>
      </c>
      <c r="V248">
        <v>1.4416464218749301</v>
      </c>
    </row>
    <row r="249" spans="1:22" x14ac:dyDescent="0.3">
      <c r="A249">
        <v>6.4799052483239597E-3</v>
      </c>
      <c r="B249">
        <v>4.2861666490744098E-2</v>
      </c>
      <c r="C249">
        <v>4.6008101324304398E-2</v>
      </c>
      <c r="D249">
        <v>5.8190883328794303E-2</v>
      </c>
      <c r="E249">
        <v>6.9496950878278401E-3</v>
      </c>
      <c r="F249">
        <v>6.5807333744959803E-3</v>
      </c>
      <c r="G249">
        <v>0.13218982382908301</v>
      </c>
      <c r="H249">
        <v>0.238381781903762</v>
      </c>
      <c r="I249">
        <v>2.8976364488742199</v>
      </c>
      <c r="J249">
        <v>2.4700010255278402</v>
      </c>
      <c r="M249">
        <v>6.4799052483239597E-3</v>
      </c>
      <c r="N249">
        <v>6.4799052483239597E-3</v>
      </c>
      <c r="O249">
        <v>2.4700010255278402</v>
      </c>
      <c r="P249">
        <v>2.8976364488742199</v>
      </c>
      <c r="S249">
        <v>3.1552456639719097E-2</v>
      </c>
      <c r="T249">
        <v>3.1552456639719097E-2</v>
      </c>
      <c r="U249">
        <v>2.1452321625412698</v>
      </c>
      <c r="V249">
        <v>2.8965725943652001</v>
      </c>
    </row>
    <row r="250" spans="1:22" x14ac:dyDescent="0.3">
      <c r="A250">
        <v>6.4014351019549996E-3</v>
      </c>
      <c r="B250">
        <v>4.2604819292635002E-2</v>
      </c>
      <c r="C250">
        <v>4.57170006490321E-2</v>
      </c>
      <c r="D250">
        <v>5.7713542512238397E-2</v>
      </c>
      <c r="E250">
        <v>6.8658901292538502E-3</v>
      </c>
      <c r="F250">
        <v>6.5021537768670604E-3</v>
      </c>
      <c r="G250">
        <v>0.132209275064954</v>
      </c>
      <c r="H250">
        <v>0.23866043860036301</v>
      </c>
      <c r="I250">
        <v>2.7839446382170698</v>
      </c>
      <c r="J250">
        <v>2.8715563036972598</v>
      </c>
      <c r="M250">
        <v>6.4014351019549996E-3</v>
      </c>
      <c r="N250">
        <v>6.4014351019549996E-3</v>
      </c>
      <c r="O250">
        <v>2.8715563036972598</v>
      </c>
      <c r="P250">
        <v>2.7839446382170698</v>
      </c>
      <c r="S250">
        <v>3.1401285789701097E-2</v>
      </c>
      <c r="T250">
        <v>3.1401285789701097E-2</v>
      </c>
      <c r="U250">
        <v>3.0375647159025601</v>
      </c>
      <c r="V250">
        <v>2.1038897909553702</v>
      </c>
    </row>
    <row r="251" spans="1:22" x14ac:dyDescent="0.3">
      <c r="A251">
        <v>6.3239829035708203E-3</v>
      </c>
      <c r="B251">
        <v>4.2350660292377801E-2</v>
      </c>
      <c r="C251">
        <v>4.5429133996832599E-2</v>
      </c>
      <c r="D251">
        <v>5.72404037474269E-2</v>
      </c>
      <c r="E251">
        <v>6.78317319557832E-3</v>
      </c>
      <c r="F251">
        <v>6.4245812953622498E-3</v>
      </c>
      <c r="G251">
        <v>0.13222841619544201</v>
      </c>
      <c r="H251">
        <v>0.23893492330590199</v>
      </c>
      <c r="I251">
        <v>2.8825717263688801</v>
      </c>
      <c r="J251">
        <v>1.9806007903884899</v>
      </c>
      <c r="M251">
        <v>6.3239829035708203E-3</v>
      </c>
      <c r="N251">
        <v>6.3239829035708203E-3</v>
      </c>
      <c r="O251">
        <v>1.9806007903884899</v>
      </c>
      <c r="P251">
        <v>2.8825717263688801</v>
      </c>
      <c r="S251">
        <v>3.1251344367620101E-2</v>
      </c>
      <c r="T251">
        <v>3.1251344367620101E-2</v>
      </c>
      <c r="U251">
        <v>2.8208717185115102</v>
      </c>
      <c r="V251">
        <v>2.9462039100565298</v>
      </c>
    </row>
    <row r="252" spans="1:22" x14ac:dyDescent="0.3">
      <c r="A252">
        <v>6.2475338320378297E-3</v>
      </c>
      <c r="B252">
        <v>4.2099148071047102E-2</v>
      </c>
      <c r="C252">
        <v>4.5144448493545999E-2</v>
      </c>
      <c r="D252">
        <v>5.6771434443671699E-2</v>
      </c>
      <c r="E252">
        <v>6.7015283216769403E-3</v>
      </c>
      <c r="F252">
        <v>6.3480014029480402E-3</v>
      </c>
      <c r="G252">
        <v>0.13224725050362099</v>
      </c>
      <c r="H252">
        <v>0.23920504460185901</v>
      </c>
      <c r="I252">
        <v>1.45760656097609</v>
      </c>
      <c r="J252">
        <v>2.7267343152972101</v>
      </c>
      <c r="M252">
        <v>6.2475338320378297E-3</v>
      </c>
      <c r="N252">
        <v>6.2475338320378297E-3</v>
      </c>
      <c r="O252">
        <v>2.7267343152972101</v>
      </c>
      <c r="P252">
        <v>1.45760656097609</v>
      </c>
      <c r="S252">
        <v>3.1102617657385902E-2</v>
      </c>
      <c r="T252">
        <v>3.1102617657385902E-2</v>
      </c>
      <c r="U252">
        <v>2.9193344739902001</v>
      </c>
      <c r="V252">
        <v>1.7660087737787</v>
      </c>
    </row>
    <row r="253" spans="1:22" x14ac:dyDescent="0.3">
      <c r="A253">
        <v>6.1720733206197002E-3</v>
      </c>
      <c r="B253">
        <v>4.18502420505956E-2</v>
      </c>
      <c r="C253">
        <v>4.48628924031114E-2</v>
      </c>
      <c r="D253">
        <v>5.6306601976099997E-2</v>
      </c>
      <c r="E253">
        <v>6.6209398204277597E-3</v>
      </c>
      <c r="F253">
        <v>6.2723998202637099E-3</v>
      </c>
      <c r="G253">
        <v>0.13226578131148101</v>
      </c>
      <c r="H253">
        <v>0.23947034929559599</v>
      </c>
      <c r="I253">
        <v>2.5463661048951698</v>
      </c>
      <c r="J253">
        <v>2.8954466694869598</v>
      </c>
      <c r="M253">
        <v>6.1720733206197002E-3</v>
      </c>
      <c r="N253">
        <v>6.1720733206197002E-3</v>
      </c>
      <c r="O253">
        <v>2.8954466694869598</v>
      </c>
      <c r="P253">
        <v>2.5463661048951698</v>
      </c>
      <c r="S253">
        <v>3.0955091175725601E-2</v>
      </c>
      <c r="T253">
        <v>3.0955091175725601E-2</v>
      </c>
      <c r="U253">
        <v>2.85205760052113</v>
      </c>
      <c r="V253">
        <v>2.8682057228316098</v>
      </c>
    </row>
    <row r="254" spans="1:22" x14ac:dyDescent="0.3">
      <c r="A254">
        <v>6.0975870516814601E-3</v>
      </c>
      <c r="B254">
        <v>4.1603902472759802E-2</v>
      </c>
      <c r="C254">
        <v>4.4584415097325601E-2</v>
      </c>
      <c r="D254">
        <v>5.5845873698434398E-2</v>
      </c>
      <c r="E254">
        <v>6.5413922768374601E-3</v>
      </c>
      <c r="F254">
        <v>6.1977625105156297E-3</v>
      </c>
      <c r="G254">
        <v>0.13228401197535</v>
      </c>
      <c r="H254">
        <v>0.23975055337739401</v>
      </c>
      <c r="I254">
        <v>2.7450413412594998</v>
      </c>
      <c r="J254">
        <v>2.8438506231816199</v>
      </c>
      <c r="M254">
        <v>6.0975870516814601E-3</v>
      </c>
      <c r="N254">
        <v>6.0975870516814601E-3</v>
      </c>
      <c r="O254">
        <v>2.8438506231816199</v>
      </c>
      <c r="P254">
        <v>2.7450413412594998</v>
      </c>
      <c r="S254">
        <v>3.08087506675799E-2</v>
      </c>
      <c r="T254">
        <v>3.08087506675799E-2</v>
      </c>
      <c r="U254">
        <v>2.12684521783995</v>
      </c>
      <c r="V254">
        <v>2.6580202555974002</v>
      </c>
    </row>
    <row r="255" spans="1:22" x14ac:dyDescent="0.3">
      <c r="A255">
        <v>6.0240609515349701E-3</v>
      </c>
      <c r="B255">
        <v>4.1360090378582001E-2</v>
      </c>
      <c r="C255">
        <v>4.4308967026518598E-2</v>
      </c>
      <c r="D255">
        <v>5.5389216955251203E-2</v>
      </c>
      <c r="E255">
        <v>6.4628705423078799E-3</v>
      </c>
      <c r="F255">
        <v>6.1240756744962103E-3</v>
      </c>
      <c r="G255">
        <v>0.13230194588154401</v>
      </c>
      <c r="H255">
        <v>0.24007036192140499</v>
      </c>
      <c r="I255">
        <v>2.6503700453724202</v>
      </c>
      <c r="J255">
        <v>2.8183073648277701</v>
      </c>
      <c r="M255">
        <v>6.0240609515349701E-3</v>
      </c>
      <c r="N255">
        <v>6.0240609515349701E-3</v>
      </c>
      <c r="O255">
        <v>2.8183073648277701</v>
      </c>
      <c r="P255">
        <v>2.6503700453724202</v>
      </c>
      <c r="S255">
        <v>3.06635821016598E-2</v>
      </c>
      <c r="T255">
        <v>3.06635821016598E-2</v>
      </c>
      <c r="U255">
        <v>1.86017116970534</v>
      </c>
      <c r="V255">
        <v>2.9449652407481799</v>
      </c>
    </row>
    <row r="256" spans="1:22" x14ac:dyDescent="0.3">
      <c r="A256">
        <v>5.95148118544342E-3</v>
      </c>
      <c r="B256">
        <v>4.1118767588533202E-2</v>
      </c>
      <c r="C256">
        <v>4.4036499691149103E-2</v>
      </c>
      <c r="D256">
        <v>5.4936599094051401E-2</v>
      </c>
      <c r="E256">
        <v>6.3853597290757002E-3</v>
      </c>
      <c r="F256">
        <v>6.0513257456953498E-3</v>
      </c>
      <c r="G256">
        <v>0.132319586442154</v>
      </c>
      <c r="H256">
        <v>0.24042570258334001</v>
      </c>
      <c r="I256">
        <v>2.5239768808959302</v>
      </c>
      <c r="J256">
        <v>2.7649840285841201</v>
      </c>
      <c r="M256">
        <v>5.95148118544342E-3</v>
      </c>
      <c r="N256">
        <v>5.95148118544342E-3</v>
      </c>
      <c r="O256">
        <v>2.7649840285841201</v>
      </c>
      <c r="P256">
        <v>2.5239768808959302</v>
      </c>
      <c r="S256">
        <v>3.0519571666117101E-2</v>
      </c>
      <c r="T256">
        <v>3.0519571666117101E-2</v>
      </c>
      <c r="U256">
        <v>2.5472304788160498</v>
      </c>
      <c r="V256">
        <v>2.6540480547833698</v>
      </c>
    </row>
    <row r="257" spans="1:22" x14ac:dyDescent="0.3">
      <c r="A257">
        <v>5.8798341527018403E-3</v>
      </c>
      <c r="B257">
        <v>4.0879896683226002E-2</v>
      </c>
      <c r="C257">
        <v>4.3766965614336399E-2</v>
      </c>
      <c r="D257">
        <v>5.4487987476415201E-2</v>
      </c>
      <c r="E257">
        <v>6.3088452047646197E-3</v>
      </c>
      <c r="F257">
        <v>5.9794993855908796E-3</v>
      </c>
      <c r="G257">
        <v>0.13233693709248801</v>
      </c>
      <c r="H257">
        <v>0.24081358394073099</v>
      </c>
      <c r="I257">
        <v>2.7608865099831399</v>
      </c>
      <c r="J257">
        <v>1.4800588843829301</v>
      </c>
      <c r="M257">
        <v>5.8798341527018403E-3</v>
      </c>
      <c r="N257">
        <v>5.8798341527018403E-3</v>
      </c>
      <c r="O257">
        <v>1.4800588843829301</v>
      </c>
      <c r="P257">
        <v>2.7608865099831399</v>
      </c>
      <c r="S257">
        <v>3.03767057642607E-2</v>
      </c>
      <c r="T257">
        <v>3.03767057642607E-2</v>
      </c>
      <c r="U257">
        <v>2.3809024827854901</v>
      </c>
      <c r="V257">
        <v>2.8893401137338701</v>
      </c>
    </row>
    <row r="258" spans="1:22" x14ac:dyDescent="0.3">
      <c r="A258">
        <v>5.8091064818706298E-3</v>
      </c>
      <c r="B258">
        <v>4.06434409846907E-2</v>
      </c>
      <c r="C258">
        <v>4.3500318315175097E-2</v>
      </c>
      <c r="D258">
        <v>5.4043349489099099E-2</v>
      </c>
      <c r="E258">
        <v>6.2333125870671401E-3</v>
      </c>
      <c r="F258">
        <v>5.9085834790031898E-3</v>
      </c>
      <c r="G258">
        <v>0.13235400128642699</v>
      </c>
      <c r="H258">
        <v>0.241232320848873</v>
      </c>
      <c r="I258">
        <v>2.8840362159066002</v>
      </c>
      <c r="J258">
        <v>2.7721866964511599</v>
      </c>
      <c r="M258">
        <v>5.8091064818706298E-3</v>
      </c>
      <c r="N258">
        <v>5.8091064818706298E-3</v>
      </c>
      <c r="O258">
        <v>2.7721866964511599</v>
      </c>
      <c r="P258">
        <v>2.8840362159066002</v>
      </c>
      <c r="S258">
        <v>3.0234971010380401E-2</v>
      </c>
      <c r="T258">
        <v>3.0234971010380401E-2</v>
      </c>
      <c r="U258">
        <v>2.6930817629994102</v>
      </c>
      <c r="V258">
        <v>0.90666192402642398</v>
      </c>
    </row>
    <row r="259" spans="1:22" x14ac:dyDescent="0.3">
      <c r="A259">
        <v>5.73928502610975E-3</v>
      </c>
      <c r="B259">
        <v>4.0409364538230901E-2</v>
      </c>
      <c r="C259">
        <v>4.3236512282903997E-2</v>
      </c>
      <c r="D259">
        <v>5.3602652554604301E-2</v>
      </c>
      <c r="E259">
        <v>6.1587477386019799E-3</v>
      </c>
      <c r="F259">
        <v>5.8385651295687702E-3</v>
      </c>
      <c r="G259">
        <v>0.13237078249352499</v>
      </c>
      <c r="H259">
        <v>0.24168119257085299</v>
      </c>
      <c r="I259">
        <v>2.9348297231619198</v>
      </c>
      <c r="J259">
        <v>2.70706623458232</v>
      </c>
      <c r="M259">
        <v>5.73928502610975E-3</v>
      </c>
      <c r="N259">
        <v>5.73928502610975E-3</v>
      </c>
      <c r="O259">
        <v>2.70706623458232</v>
      </c>
      <c r="P259">
        <v>2.9348297231619198</v>
      </c>
      <c r="S259">
        <v>3.0094354225756001E-2</v>
      </c>
      <c r="T259">
        <v>3.0094354225756001E-2</v>
      </c>
      <c r="U259">
        <v>2.5326119736137001</v>
      </c>
      <c r="V259">
        <v>2.2257353781565801</v>
      </c>
    </row>
    <row r="260" spans="1:22" x14ac:dyDescent="0.3">
      <c r="A260">
        <v>5.6703568586428301E-3</v>
      </c>
      <c r="B260">
        <v>4.0177632094736099E-2</v>
      </c>
      <c r="C260">
        <v>4.2975502951923199E-2</v>
      </c>
      <c r="D260">
        <v>5.3165864141268698E-2</v>
      </c>
      <c r="E260">
        <v>6.0851367618392702E-3</v>
      </c>
      <c r="F260">
        <v>5.7694316553517999E-3</v>
      </c>
      <c r="G260">
        <v>0.132387284195776</v>
      </c>
      <c r="H260">
        <v>0.242160221724536</v>
      </c>
      <c r="I260">
        <v>2.3347846983373901</v>
      </c>
      <c r="J260">
        <v>2.1243242902970199</v>
      </c>
      <c r="M260">
        <v>5.6703568586428301E-3</v>
      </c>
      <c r="N260">
        <v>5.6703568586428301E-3</v>
      </c>
      <c r="O260">
        <v>2.1243242902970199</v>
      </c>
      <c r="P260">
        <v>2.3347846983373901</v>
      </c>
      <c r="S260">
        <v>2.9954842434609701E-2</v>
      </c>
      <c r="T260">
        <v>2.9954842434609701E-2</v>
      </c>
      <c r="U260">
        <v>2.4637639512760399</v>
      </c>
      <c r="V260">
        <v>2.4769117822407201</v>
      </c>
    </row>
    <row r="261" spans="1:22" x14ac:dyDescent="0.3">
      <c r="A261">
        <v>5.6023092683075201E-3</v>
      </c>
      <c r="B261">
        <v>3.9948209093611499E-2</v>
      </c>
      <c r="C261">
        <v>4.2717246677482001E-2</v>
      </c>
      <c r="D261">
        <v>5.2732951772996403E-2</v>
      </c>
      <c r="E261">
        <v>6.0124659942055996E-3</v>
      </c>
      <c r="F261">
        <v>5.7011705845222303E-3</v>
      </c>
      <c r="G261">
        <v>0.13240350988448299</v>
      </c>
      <c r="H261">
        <v>0.242670026476561</v>
      </c>
      <c r="I261">
        <v>2.1377895862680698</v>
      </c>
      <c r="J261">
        <v>2.8940695543524</v>
      </c>
      <c r="M261">
        <v>5.6023092683075201E-3</v>
      </c>
      <c r="N261">
        <v>5.6023092683075201E-3</v>
      </c>
      <c r="O261">
        <v>2.8940695543524</v>
      </c>
      <c r="P261">
        <v>2.1377895862680698</v>
      </c>
      <c r="S261">
        <v>2.98164228602972E-2</v>
      </c>
      <c r="T261">
        <v>2.98164228602972E-2</v>
      </c>
      <c r="U261">
        <v>1.8794992595689299</v>
      </c>
      <c r="V261">
        <v>2.7879308745804998</v>
      </c>
    </row>
    <row r="262" spans="1:22" x14ac:dyDescent="0.3">
      <c r="A262">
        <v>5.5351297552307301E-3</v>
      </c>
      <c r="B262">
        <v>3.9721061646065002E-2</v>
      </c>
      <c r="C262">
        <v>4.2461700712176198E-2</v>
      </c>
      <c r="D262">
        <v>5.2303883038555703E-2</v>
      </c>
      <c r="E262">
        <v>5.9407220032719E-3</v>
      </c>
      <c r="F262">
        <v>5.6337696511837201E-3</v>
      </c>
      <c r="G262">
        <v>0.13241946305728899</v>
      </c>
      <c r="H262">
        <v>0.24321171353886101</v>
      </c>
      <c r="I262">
        <v>2.8239587249331599</v>
      </c>
      <c r="J262">
        <v>1.2479327903030799</v>
      </c>
      <c r="M262">
        <v>5.5351297552307301E-3</v>
      </c>
      <c r="N262">
        <v>5.5351297552307301E-3</v>
      </c>
      <c r="O262">
        <v>1.2479327903030799</v>
      </c>
      <c r="P262">
        <v>2.8239587249331599</v>
      </c>
      <c r="S262">
        <v>2.96790829214192E-2</v>
      </c>
      <c r="T262">
        <v>2.96790829214192E-2</v>
      </c>
      <c r="U262">
        <v>2.51110810241377</v>
      </c>
      <c r="V262">
        <v>2.9483052709691999</v>
      </c>
    </row>
    <row r="263" spans="1:22" x14ac:dyDescent="0.3">
      <c r="A263">
        <v>5.4688060266120204E-3</v>
      </c>
      <c r="B263">
        <v>3.9496156519038102E-2</v>
      </c>
      <c r="C263">
        <v>4.2208823183131697E-2</v>
      </c>
      <c r="D263">
        <v>5.1878625600673703E-2</v>
      </c>
      <c r="E263">
        <v>5.8698915820708597E-3</v>
      </c>
      <c r="F263">
        <v>5.5672167912674099E-3</v>
      </c>
      <c r="G263">
        <v>0.13243514721569</v>
      </c>
      <c r="H263">
        <v>0.243786796700737</v>
      </c>
      <c r="I263">
        <v>2.9307328386936899</v>
      </c>
      <c r="J263">
        <v>2.1841988544554098</v>
      </c>
      <c r="M263">
        <v>5.4688060266120204E-3</v>
      </c>
      <c r="N263">
        <v>5.4688060266120204E-3</v>
      </c>
      <c r="O263">
        <v>2.1841988544554098</v>
      </c>
      <c r="P263">
        <v>2.9307328386936899</v>
      </c>
      <c r="S263">
        <v>2.9542810228281299E-2</v>
      </c>
      <c r="T263">
        <v>2.9542810228281299E-2</v>
      </c>
      <c r="U263">
        <v>2.3646242577806502</v>
      </c>
      <c r="V263">
        <v>2.7915263029486899</v>
      </c>
    </row>
    <row r="264" spans="1:22" x14ac:dyDescent="0.3">
      <c r="A264">
        <v>5.40332599258598E-3</v>
      </c>
      <c r="B264">
        <v>3.9273461119429899E-2</v>
      </c>
      <c r="C264">
        <v>4.1958573069899398E-2</v>
      </c>
      <c r="D264">
        <v>5.1457147204228199E-2</v>
      </c>
      <c r="E264">
        <v>5.7999617445404199E-3</v>
      </c>
      <c r="F264">
        <v>5.5015001385211402E-3</v>
      </c>
      <c r="G264">
        <v>0.13245056586166601</v>
      </c>
      <c r="H264">
        <v>0.244397132331058</v>
      </c>
      <c r="I264">
        <v>2.5702736443891601</v>
      </c>
      <c r="J264">
        <v>2.37628339581478</v>
      </c>
      <c r="M264">
        <v>5.40332599258598E-3</v>
      </c>
      <c r="N264">
        <v>5.40332599258598E-3</v>
      </c>
      <c r="O264">
        <v>2.37628339581478</v>
      </c>
      <c r="P264">
        <v>2.5702736443891601</v>
      </c>
      <c r="S264">
        <v>2.9407592579107501E-2</v>
      </c>
      <c r="T264">
        <v>2.9407592579107501E-2</v>
      </c>
      <c r="U264">
        <v>1.82980988451608</v>
      </c>
      <c r="V264">
        <v>1.8957695107154999</v>
      </c>
    </row>
    <row r="265" spans="1:22" x14ac:dyDescent="0.3">
      <c r="A265">
        <v>5.3386777622013801E-3</v>
      </c>
      <c r="B265">
        <v>3.9052943478898698E-2</v>
      </c>
      <c r="C265">
        <v>4.17109101829677E-2</v>
      </c>
      <c r="D265">
        <v>5.1039415685016701E-2</v>
      </c>
      <c r="E265">
        <v>5.7309197210560301E-3</v>
      </c>
      <c r="F265">
        <v>5.4366080206195797E-3</v>
      </c>
      <c r="G265">
        <v>0.13246572249632399</v>
      </c>
      <c r="H265">
        <v>0.245044866167523</v>
      </c>
      <c r="I265">
        <v>2.5213907861678</v>
      </c>
      <c r="J265">
        <v>2.8405855352790201</v>
      </c>
      <c r="M265">
        <v>5.3386777622013801E-3</v>
      </c>
      <c r="N265">
        <v>5.3386777622013801E-3</v>
      </c>
      <c r="O265">
        <v>2.8405855352790201</v>
      </c>
      <c r="P265">
        <v>2.5213907861678</v>
      </c>
      <c r="S265">
        <v>2.9273417956578202E-2</v>
      </c>
      <c r="T265">
        <v>2.9273417956578202E-2</v>
      </c>
      <c r="U265">
        <v>2.8627393943046799</v>
      </c>
      <c r="V265">
        <v>2.9754061726302701</v>
      </c>
    </row>
    <row r="266" spans="1:22" x14ac:dyDescent="0.3">
      <c r="A266">
        <v>5.2748496394927399E-3</v>
      </c>
      <c r="B266">
        <v>3.8834572239011003E-2</v>
      </c>
      <c r="C266">
        <v>4.14657951429869E-2</v>
      </c>
      <c r="D266">
        <v>5.0625398977083E-2</v>
      </c>
      <c r="E266">
        <v>5.6627529540834703E-3</v>
      </c>
      <c r="F266">
        <v>5.3725289553257496E-3</v>
      </c>
      <c r="G266">
        <v>0.13248062061657201</v>
      </c>
      <c r="H266">
        <v>0.245732386965206</v>
      </c>
      <c r="I266">
        <v>2.7314518514812201</v>
      </c>
      <c r="J266">
        <v>1.7364914233397299</v>
      </c>
      <c r="M266">
        <v>5.2748496394927399E-3</v>
      </c>
      <c r="N266">
        <v>5.2748496394927399E-3</v>
      </c>
      <c r="O266">
        <v>1.7364914233397299</v>
      </c>
      <c r="P266">
        <v>2.7314518514812201</v>
      </c>
      <c r="S266">
        <v>2.9140274524395701E-2</v>
      </c>
      <c r="T266">
        <v>2.9140274524395701E-2</v>
      </c>
      <c r="U266">
        <v>2.31419648725723</v>
      </c>
      <c r="V266">
        <v>2.5539009646791699</v>
      </c>
    </row>
    <row r="267" spans="1:22" x14ac:dyDescent="0.3">
      <c r="A267">
        <v>5.2118301196438397E-3</v>
      </c>
      <c r="B267">
        <v>3.8618316636879597E-2</v>
      </c>
      <c r="C267">
        <v>4.1223189360520301E-2</v>
      </c>
      <c r="D267">
        <v>5.0215065120493299E-2</v>
      </c>
      <c r="E267">
        <v>5.5954490939450902E-3</v>
      </c>
      <c r="F267">
        <v>5.3092516468114404E-3</v>
      </c>
      <c r="G267">
        <v>0.132495263713277</v>
      </c>
      <c r="H267">
        <v>0.24646228327995201</v>
      </c>
      <c r="I267">
        <v>2.52884723843971</v>
      </c>
      <c r="J267">
        <v>2.9311519750714199</v>
      </c>
      <c r="M267">
        <v>5.2118301196438397E-3</v>
      </c>
      <c r="N267">
        <v>5.2118301196438397E-3</v>
      </c>
      <c r="O267">
        <v>2.9311519750714199</v>
      </c>
      <c r="P267">
        <v>2.52884723843971</v>
      </c>
      <c r="S267">
        <v>2.90081506238416E-2</v>
      </c>
      <c r="T267">
        <v>2.90081506238416E-2</v>
      </c>
      <c r="U267">
        <v>2.2494113902631598</v>
      </c>
      <c r="V267">
        <v>2.5761464810251899</v>
      </c>
    </row>
    <row r="268" spans="1:22" x14ac:dyDescent="0.3">
      <c r="A268">
        <v>5.1496078852198103E-3</v>
      </c>
      <c r="B268">
        <v>3.8404146491113199E-2</v>
      </c>
      <c r="C268">
        <v>4.09830550165146E-2</v>
      </c>
      <c r="D268">
        <v>4.9808382268376999E-2</v>
      </c>
      <c r="E268">
        <v>5.5289959946480498E-3</v>
      </c>
      <c r="F268">
        <v>5.2467649819972397E-3</v>
      </c>
      <c r="G268">
        <v>0.13250965526925901</v>
      </c>
      <c r="H268">
        <v>0.24723729995692301</v>
      </c>
      <c r="I268">
        <v>2.72424734234164</v>
      </c>
      <c r="J268">
        <v>2.5580384189899199</v>
      </c>
      <c r="M268">
        <v>5.1496078852198103E-3</v>
      </c>
      <c r="N268">
        <v>5.1496078852198103E-3</v>
      </c>
      <c r="O268">
        <v>2.5580384189899199</v>
      </c>
      <c r="P268">
        <v>2.72424734234164</v>
      </c>
      <c r="S268">
        <v>2.8877034770526999E-2</v>
      </c>
      <c r="T268">
        <v>2.8877034770526999E-2</v>
      </c>
      <c r="U268">
        <v>2.6013202809363598</v>
      </c>
      <c r="V268">
        <v>2.3822079194030699</v>
      </c>
    </row>
    <row r="269" spans="1:22" x14ac:dyDescent="0.3">
      <c r="A269">
        <v>5.0881718025527498E-3</v>
      </c>
      <c r="B269">
        <v>3.8192032188278997E-2</v>
      </c>
      <c r="C269">
        <v>4.0745355043208899E-2</v>
      </c>
      <c r="D269">
        <v>4.94053186938299E-2</v>
      </c>
      <c r="E269">
        <v>5.4633817098819299E-3</v>
      </c>
      <c r="F269">
        <v>5.1850580269672299E-3</v>
      </c>
      <c r="G269">
        <v>0.132523798756915</v>
      </c>
      <c r="H269">
        <v>0.24806029101827501</v>
      </c>
      <c r="I269">
        <v>2.7945407232753898</v>
      </c>
      <c r="J269">
        <v>2.1677709569555699</v>
      </c>
      <c r="M269">
        <v>5.0881718025527498E-3</v>
      </c>
      <c r="N269">
        <v>5.0881718025527498E-3</v>
      </c>
      <c r="O269">
        <v>2.1677709569555699</v>
      </c>
      <c r="P269">
        <v>2.7945407232753898</v>
      </c>
      <c r="S269">
        <v>2.8746915651107801E-2</v>
      </c>
      <c r="T269">
        <v>2.8746915651107801E-2</v>
      </c>
      <c r="U269">
        <v>2.6370912228255001</v>
      </c>
      <c r="V269">
        <v>2.4177855669758501</v>
      </c>
    </row>
    <row r="270" spans="1:22" x14ac:dyDescent="0.3">
      <c r="A270">
        <v>5.02751091812342E-3</v>
      </c>
      <c r="B270">
        <v>3.7981944669588E-2</v>
      </c>
      <c r="C270">
        <v>4.0510053105727299E-2</v>
      </c>
      <c r="D270">
        <v>4.9005842796410203E-2</v>
      </c>
      <c r="E270">
        <v>5.39859448903537E-3</v>
      </c>
      <c r="F270">
        <v>5.1241200235761898E-3</v>
      </c>
      <c r="G270">
        <v>0.13253769763672801</v>
      </c>
      <c r="H270">
        <v>0.24893416548708999</v>
      </c>
      <c r="I270">
        <v>2.6533733435197902</v>
      </c>
      <c r="J270">
        <v>2.6682821737654798</v>
      </c>
      <c r="M270">
        <v>5.02751091812342E-3</v>
      </c>
      <c r="N270">
        <v>5.02751091812342E-3</v>
      </c>
      <c r="O270">
        <v>2.6682821737654798</v>
      </c>
      <c r="P270">
        <v>2.6533733435197902</v>
      </c>
      <c r="S270">
        <v>2.8617782120167599E-2</v>
      </c>
      <c r="T270">
        <v>2.8617782120167599E-2</v>
      </c>
      <c r="U270">
        <v>3.0415101495458301</v>
      </c>
      <c r="V270">
        <v>2.2917787297076999</v>
      </c>
    </row>
    <row r="271" spans="1:22" x14ac:dyDescent="0.3">
      <c r="A271">
        <v>4.96761445508346E-3</v>
      </c>
      <c r="B271">
        <v>3.7773855418140503E-2</v>
      </c>
      <c r="C271">
        <v>4.0277113584131899E-2</v>
      </c>
      <c r="D271">
        <v>4.86099231081994E-2</v>
      </c>
      <c r="E271">
        <v>5.3346227733541002E-3</v>
      </c>
      <c r="F271">
        <v>5.0639403860080999E-3</v>
      </c>
      <c r="G271">
        <v>0.13255135535512599</v>
      </c>
      <c r="H271">
        <v>0.249861822408324</v>
      </c>
      <c r="I271">
        <v>2.5030937074141799</v>
      </c>
      <c r="J271">
        <v>2.8916428752890302</v>
      </c>
      <c r="M271">
        <v>4.96761445508346E-3</v>
      </c>
      <c r="N271">
        <v>4.96761445508346E-3</v>
      </c>
      <c r="O271">
        <v>2.8916428752890302</v>
      </c>
      <c r="P271">
        <v>2.5030937074141799</v>
      </c>
      <c r="S271">
        <v>2.84896231970998E-2</v>
      </c>
      <c r="T271">
        <v>2.84896231970998E-2</v>
      </c>
      <c r="U271">
        <v>2.6436701340029498</v>
      </c>
      <c r="V271">
        <v>2.71718318966257</v>
      </c>
    </row>
    <row r="272" spans="1:22" x14ac:dyDescent="0.3">
      <c r="A272">
        <v>4.9084718098614403E-3</v>
      </c>
      <c r="B272">
        <v>3.7567736446329603E-2</v>
      </c>
      <c r="C272">
        <v>4.0046501556019097E-2</v>
      </c>
      <c r="D272">
        <v>4.8217528300096402E-2</v>
      </c>
      <c r="E272">
        <v>5.2714551921860201E-3</v>
      </c>
      <c r="F272">
        <v>5.0045086974712097E-3</v>
      </c>
      <c r="G272">
        <v>0.13256477534324199</v>
      </c>
      <c r="H272">
        <v>0.25084607083813099</v>
      </c>
      <c r="I272">
        <v>2.4757836908908701</v>
      </c>
      <c r="J272">
        <v>1.3390455975729301</v>
      </c>
      <c r="M272">
        <v>4.9084718098614403E-3</v>
      </c>
      <c r="N272">
        <v>4.9084718098614403E-3</v>
      </c>
      <c r="O272">
        <v>1.3390455975729301</v>
      </c>
      <c r="P272">
        <v>2.4757836908908701</v>
      </c>
      <c r="S272">
        <v>2.83624280630882E-2</v>
      </c>
      <c r="T272">
        <v>2.83624280630882E-2</v>
      </c>
      <c r="U272">
        <v>2.34291143296534</v>
      </c>
      <c r="V272">
        <v>2.4924626978909701</v>
      </c>
    </row>
    <row r="273" spans="1:22" x14ac:dyDescent="0.3">
      <c r="A273">
        <v>4.8500725488109598E-3</v>
      </c>
      <c r="B273">
        <v>3.7363560283729801E-2</v>
      </c>
      <c r="C273">
        <v>3.98181827796249E-2</v>
      </c>
      <c r="D273">
        <v>4.78286271870123E-2</v>
      </c>
      <c r="E273">
        <v>5.2090805592775596E-3</v>
      </c>
      <c r="F273">
        <v>4.9458147069841299E-3</v>
      </c>
      <c r="G273">
        <v>0.13257796101441099</v>
      </c>
      <c r="H273">
        <v>0.251889529880512</v>
      </c>
      <c r="I273">
        <v>2.7824987557152898</v>
      </c>
      <c r="J273">
        <v>1.63395552276756</v>
      </c>
      <c r="M273">
        <v>4.8500725488109598E-3</v>
      </c>
      <c r="N273">
        <v>4.8500725488109598E-3</v>
      </c>
      <c r="O273">
        <v>1.63395552276756</v>
      </c>
      <c r="P273">
        <v>2.7824987557152898</v>
      </c>
      <c r="S273">
        <v>2.8236186058159401E-2</v>
      </c>
      <c r="T273">
        <v>2.8236186058159401E-2</v>
      </c>
      <c r="U273">
        <v>1.7350008919508699</v>
      </c>
      <c r="V273">
        <v>2.5486628293101798</v>
      </c>
    </row>
    <row r="274" spans="1:22" x14ac:dyDescent="0.3">
      <c r="A274">
        <v>4.7924064049667502E-3</v>
      </c>
      <c r="B274">
        <v>3.7161299965245399E-2</v>
      </c>
      <c r="C274">
        <v>3.95921236774118E-2</v>
      </c>
      <c r="D274">
        <v>4.7443188733305101E-2</v>
      </c>
      <c r="E274">
        <v>5.1474878692234398E-3</v>
      </c>
      <c r="F274">
        <v>4.8878483261940303E-3</v>
      </c>
      <c r="G274">
        <v>0.132590915764187</v>
      </c>
      <c r="H274">
        <v>0.25299450299783199</v>
      </c>
      <c r="I274">
        <v>1.2327062900320001</v>
      </c>
      <c r="J274">
        <v>2.7872307607135598</v>
      </c>
      <c r="M274">
        <v>4.7924064049667502E-3</v>
      </c>
      <c r="N274">
        <v>4.7924064049667502E-3</v>
      </c>
      <c r="O274">
        <v>2.7872307607135598</v>
      </c>
      <c r="P274">
        <v>1.2327062900320001</v>
      </c>
      <c r="S274">
        <v>2.81108866782845E-2</v>
      </c>
      <c r="T274">
        <v>2.81108866782845E-2</v>
      </c>
      <c r="U274">
        <v>3.0432501079914802</v>
      </c>
      <c r="V274">
        <v>2.6488229157158001</v>
      </c>
    </row>
    <row r="275" spans="1:22" x14ac:dyDescent="0.3">
      <c r="A275">
        <v>4.7354632748619601E-3</v>
      </c>
      <c r="B275">
        <v>3.6960929019615098E-2</v>
      </c>
      <c r="C275">
        <v>3.9368291320136597E-2</v>
      </c>
      <c r="D275">
        <v>4.7061182058070902E-2</v>
      </c>
      <c r="E275">
        <v>5.0866662939279498E-3</v>
      </c>
      <c r="F275">
        <v>4.8305996263040803E-3</v>
      </c>
      <c r="G275">
        <v>0.13260364296741101</v>
      </c>
      <c r="H275">
        <v>0.25416281971120402</v>
      </c>
      <c r="I275">
        <v>2.4425534727633398</v>
      </c>
      <c r="J275">
        <v>2.8505619482651299</v>
      </c>
      <c r="M275">
        <v>4.7354632748619601E-3</v>
      </c>
      <c r="N275">
        <v>4.7354632748619601E-3</v>
      </c>
      <c r="O275">
        <v>2.8505619482651299</v>
      </c>
      <c r="P275">
        <v>2.4425534727633398</v>
      </c>
      <c r="S275">
        <v>2.7986519572510301E-2</v>
      </c>
      <c r="T275">
        <v>2.7986519572510301E-2</v>
      </c>
      <c r="U275">
        <v>2.8369358121697399</v>
      </c>
      <c r="V275">
        <v>2.1419246456577898</v>
      </c>
    </row>
    <row r="276" spans="1:22" x14ac:dyDescent="0.3">
      <c r="A276">
        <v>4.6792332154194597E-3</v>
      </c>
      <c r="B276">
        <v>3.6762421458181697E-2</v>
      </c>
      <c r="C276">
        <v>3.9146653411341402E-2</v>
      </c>
      <c r="D276">
        <v>4.6682576439617901E-2</v>
      </c>
      <c r="E276">
        <v>5.0266051791974901E-3</v>
      </c>
      <c r="F276">
        <v>4.7740588350534199E-3</v>
      </c>
      <c r="G276">
        <v>0.13261614597793001</v>
      </c>
      <c r="H276">
        <v>0.25539563650548702</v>
      </c>
      <c r="I276">
        <v>2.9685281698173198</v>
      </c>
      <c r="J276">
        <v>2.9273772665145898</v>
      </c>
      <c r="M276">
        <v>4.6792332154194597E-3</v>
      </c>
      <c r="N276">
        <v>4.6792332154194597E-3</v>
      </c>
      <c r="O276">
        <v>2.9273772665145898</v>
      </c>
      <c r="P276">
        <v>2.9685281698173198</v>
      </c>
      <c r="S276">
        <v>2.7863074540285901E-2</v>
      </c>
      <c r="T276">
        <v>2.7863074540285901E-2</v>
      </c>
      <c r="U276">
        <v>2.5958844807777601</v>
      </c>
      <c r="V276">
        <v>1.8052215123849999</v>
      </c>
    </row>
    <row r="277" spans="1:22" x14ac:dyDescent="0.3">
      <c r="A277">
        <v>4.6237064409149304E-3</v>
      </c>
      <c r="B277">
        <v>3.6565751764069503E-2</v>
      </c>
      <c r="C277">
        <v>3.8927178272326897E-2</v>
      </c>
      <c r="D277">
        <v>4.6307341320202901E-2</v>
      </c>
      <c r="E277">
        <v>4.96729404138491E-3</v>
      </c>
      <c r="F277">
        <v>4.7182163337484602E-3</v>
      </c>
      <c r="G277">
        <v>0.13262842812683101</v>
      </c>
      <c r="H277">
        <v>0.25669318720486001</v>
      </c>
      <c r="I277">
        <v>2.5827772691972699</v>
      </c>
      <c r="J277">
        <v>2.83070689978193</v>
      </c>
      <c r="M277">
        <v>4.6237064409149304E-3</v>
      </c>
      <c r="N277">
        <v>4.6237064409149304E-3</v>
      </c>
      <c r="O277">
        <v>2.83070689978193</v>
      </c>
      <c r="P277">
        <v>2.5827772691972699</v>
      </c>
      <c r="S277">
        <v>2.7740541528636E-2</v>
      </c>
      <c r="T277">
        <v>2.7740541528636E-2</v>
      </c>
      <c r="U277">
        <v>2.8057674976953502</v>
      </c>
      <c r="V277">
        <v>2.4436671921971498</v>
      </c>
    </row>
    <row r="278" spans="1:22" x14ac:dyDescent="0.3">
      <c r="A278">
        <v>4.5688733200136599E-3</v>
      </c>
      <c r="B278">
        <v>3.6370894881473201E-2</v>
      </c>
      <c r="C278">
        <v>3.8709834827505799E-2</v>
      </c>
      <c r="D278">
        <v>4.5935446310253203E-2</v>
      </c>
      <c r="E278">
        <v>4.9087225641312E-3</v>
      </c>
      <c r="F278">
        <v>4.6630626544280802E-3</v>
      </c>
      <c r="G278">
        <v>0.132640492721567</v>
      </c>
      <c r="H278">
        <v>0.25805447139357801</v>
      </c>
      <c r="I278">
        <v>2.6533839049702999</v>
      </c>
      <c r="J278">
        <v>2.68594504080672</v>
      </c>
      <c r="M278">
        <v>4.5688733200136599E-3</v>
      </c>
      <c r="N278">
        <v>4.5688733200136599E-3</v>
      </c>
      <c r="O278">
        <v>2.68594504080672</v>
      </c>
      <c r="P278">
        <v>2.6533839049702999</v>
      </c>
      <c r="S278">
        <v>2.76189106296072E-2</v>
      </c>
      <c r="T278">
        <v>2.76189106296072E-2</v>
      </c>
      <c r="U278">
        <v>2.72512920078012</v>
      </c>
      <c r="V278">
        <v>2.5765690141061799</v>
      </c>
    </row>
    <row r="279" spans="1:22" x14ac:dyDescent="0.3">
      <c r="A279">
        <v>4.5147243728634098E-3</v>
      </c>
      <c r="B279">
        <v>3.6177826205466203E-2</v>
      </c>
      <c r="C279">
        <v>3.84945925902467E-2</v>
      </c>
      <c r="D279">
        <v>4.5566861192410199E-2</v>
      </c>
      <c r="E279">
        <v>4.8508805951548101E-3</v>
      </c>
      <c r="F279">
        <v>4.6085884769796696E-3</v>
      </c>
      <c r="G279">
        <v>0.13265234304460799</v>
      </c>
      <c r="H279">
        <v>0.25947686753499699</v>
      </c>
      <c r="I279">
        <v>3.05333879393174</v>
      </c>
      <c r="J279">
        <v>2.6875673023775501</v>
      </c>
      <c r="M279">
        <v>4.5147243728634098E-3</v>
      </c>
      <c r="N279">
        <v>4.5147243728634098E-3</v>
      </c>
      <c r="O279">
        <v>2.6875673023775501</v>
      </c>
      <c r="P279">
        <v>3.05333879393174</v>
      </c>
      <c r="S279">
        <v>2.7498172077603501E-2</v>
      </c>
      <c r="T279">
        <v>2.7498172077603501E-2</v>
      </c>
      <c r="U279">
        <v>2.7120754055484002</v>
      </c>
      <c r="V279">
        <v>2.82169381113893</v>
      </c>
    </row>
    <row r="280" spans="1:22" x14ac:dyDescent="0.3">
      <c r="A280">
        <v>4.4612502682556399E-3</v>
      </c>
      <c r="B280">
        <v>3.5986521571851698E-2</v>
      </c>
      <c r="C280">
        <v>3.8281421648976299E-2</v>
      </c>
      <c r="D280">
        <v>4.5201555925361098E-2</v>
      </c>
      <c r="E280">
        <v>4.7937581431581099E-3</v>
      </c>
      <c r="F280">
        <v>4.5547846264446298E-3</v>
      </c>
      <c r="G280">
        <v>0.13266398235308199</v>
      </c>
      <c r="H280">
        <v>0.26095565561830703</v>
      </c>
      <c r="I280">
        <v>2.8181271653065401</v>
      </c>
      <c r="J280">
        <v>2.6216656171003501</v>
      </c>
      <c r="M280">
        <v>4.4612502682556399E-3</v>
      </c>
      <c r="N280">
        <v>4.4612502682556399E-3</v>
      </c>
      <c r="O280">
        <v>2.6216656171003501</v>
      </c>
      <c r="P280">
        <v>2.8181271653065401</v>
      </c>
      <c r="S280">
        <v>2.7378316246888901E-2</v>
      </c>
      <c r="T280">
        <v>2.7378316246888901E-2</v>
      </c>
      <c r="U280">
        <v>2.87627553422042</v>
      </c>
      <c r="V280">
        <v>2.8732172979958399</v>
      </c>
    </row>
    <row r="281" spans="1:22" x14ac:dyDescent="0.3">
      <c r="A281">
        <v>4.4084418208629097E-3</v>
      </c>
      <c r="B281">
        <v>3.5796957247419298E-2</v>
      </c>
      <c r="C281">
        <v>3.80702926538347E-2</v>
      </c>
      <c r="D281">
        <v>4.4839500647389501E-2</v>
      </c>
      <c r="E281">
        <v>4.7373453747447296E-3</v>
      </c>
      <c r="F281">
        <v>4.5016420702806799E-3</v>
      </c>
      <c r="G281">
        <v>0.13267541387651999</v>
      </c>
      <c r="H281">
        <v>0.26248343241065403</v>
      </c>
      <c r="I281">
        <v>2.9144708264760002</v>
      </c>
      <c r="J281">
        <v>2.2136860940821999</v>
      </c>
      <c r="M281">
        <v>4.4084418208629097E-3</v>
      </c>
      <c r="N281">
        <v>4.4084418208629097E-3</v>
      </c>
      <c r="O281">
        <v>2.2136860940821999</v>
      </c>
      <c r="P281">
        <v>2.9144708264760002</v>
      </c>
      <c r="S281">
        <v>2.7259333649065499E-2</v>
      </c>
      <c r="T281">
        <v>2.7259333649065499E-2</v>
      </c>
      <c r="U281">
        <v>2.7156214282661502</v>
      </c>
      <c r="V281">
        <v>2.1011601344834498</v>
      </c>
    </row>
    <row r="282" spans="1:22" x14ac:dyDescent="0.3">
      <c r="A282">
        <v>4.3562899885181599E-3</v>
      </c>
      <c r="B282">
        <v>3.5609109920446101E-2</v>
      </c>
      <c r="C282">
        <v>3.7861176803551701E-2</v>
      </c>
      <c r="D282">
        <v>4.4480665679766503E-2</v>
      </c>
      <c r="E282">
        <v>4.68163261147063E-3</v>
      </c>
      <c r="F282">
        <v>4.4491519157540699E-3</v>
      </c>
      <c r="G282">
        <v>0.13268664081769499</v>
      </c>
      <c r="H282">
        <v>0.26404940130103799</v>
      </c>
      <c r="I282">
        <v>2.7064168126852</v>
      </c>
      <c r="J282">
        <v>2.72722683616173</v>
      </c>
      <c r="M282">
        <v>4.3562899885181599E-3</v>
      </c>
      <c r="N282">
        <v>4.3562899885181599E-3</v>
      </c>
      <c r="O282">
        <v>2.72722683616173</v>
      </c>
      <c r="P282">
        <v>2.7064168126852</v>
      </c>
      <c r="S282">
        <v>2.71412149307091E-2</v>
      </c>
      <c r="T282">
        <v>2.71412149307091E-2</v>
      </c>
      <c r="U282">
        <v>2.8217354506711798</v>
      </c>
      <c r="V282">
        <v>2.0298779041073201</v>
      </c>
    </row>
    <row r="283" spans="1:22" x14ac:dyDescent="0.3">
      <c r="A283">
        <v>4.3047858695664703E-3</v>
      </c>
      <c r="B283">
        <v>3.5422956691403003E-2</v>
      </c>
      <c r="C283">
        <v>3.7654045832819602E-2</v>
      </c>
      <c r="D283">
        <v>4.4125021529868198E-2</v>
      </c>
      <c r="E283">
        <v>4.62661032690045E-3</v>
      </c>
      <c r="F283">
        <v>4.3973054073508499E-3</v>
      </c>
      <c r="G283">
        <v>0.13269766635074701</v>
      </c>
      <c r="H283">
        <v>0.26563851860966398</v>
      </c>
      <c r="I283">
        <v>2.6221200228991601</v>
      </c>
      <c r="J283">
        <v>2.8421817050939202</v>
      </c>
      <c r="M283">
        <v>4.3047858695664703E-3</v>
      </c>
      <c r="N283">
        <v>4.3047858695664703E-3</v>
      </c>
      <c r="O283">
        <v>2.8421817050939202</v>
      </c>
      <c r="P283">
        <v>2.6221200228991601</v>
      </c>
      <c r="S283">
        <v>2.7023950870891902E-2</v>
      </c>
      <c r="T283">
        <v>2.7023950870891902E-2</v>
      </c>
      <c r="U283">
        <v>2.7038880566500998</v>
      </c>
      <c r="V283">
        <v>2.6325172801585799</v>
      </c>
    </row>
    <row r="284" spans="1:22" x14ac:dyDescent="0.3">
      <c r="A284">
        <v>4.2539207002769697E-3</v>
      </c>
      <c r="B284">
        <v>3.52384750639348E-2</v>
      </c>
      <c r="C284">
        <v>3.7448871999892802E-2</v>
      </c>
      <c r="D284">
        <v>4.3772538894225499E-2</v>
      </c>
      <c r="E284">
        <v>4.57226914378596E-3</v>
      </c>
      <c r="F284">
        <v>4.3460939242626201E-3</v>
      </c>
      <c r="G284">
        <v>0.13270849362104001</v>
      </c>
      <c r="H284">
        <v>0.267230480187166</v>
      </c>
      <c r="I284">
        <v>2.84629001056331</v>
      </c>
      <c r="J284">
        <v>1.7493606416893099</v>
      </c>
      <c r="M284">
        <v>4.2539207002769697E-3</v>
      </c>
      <c r="N284">
        <v>4.2539207002769697E-3</v>
      </c>
      <c r="O284">
        <v>1.7493606416893099</v>
      </c>
      <c r="P284">
        <v>2.84629001056331</v>
      </c>
      <c r="S284">
        <v>2.6907532378946698E-2</v>
      </c>
      <c r="T284">
        <v>2.6907532378946698E-2</v>
      </c>
      <c r="U284">
        <v>2.9380350536974</v>
      </c>
      <c r="V284">
        <v>2.6332604227540801</v>
      </c>
    </row>
    <row r="285" spans="1:22" x14ac:dyDescent="0.3">
      <c r="A285">
        <v>4.2036858523057602E-3</v>
      </c>
      <c r="B285">
        <v>3.5055642936074598E-2</v>
      </c>
      <c r="C285">
        <v>3.7245628074602799E-2</v>
      </c>
      <c r="D285">
        <v>4.3423188661160697E-2</v>
      </c>
      <c r="E285">
        <v>4.5185998312600303E-3</v>
      </c>
      <c r="F285">
        <v>4.2955089779131003E-3</v>
      </c>
      <c r="G285">
        <v>0.13271912574332501</v>
      </c>
      <c r="H285">
        <v>0.26879853713513702</v>
      </c>
      <c r="I285">
        <v>2.6325779218688199</v>
      </c>
      <c r="J285">
        <v>3.0229970148511698</v>
      </c>
      <c r="M285">
        <v>4.2036858523057602E-3</v>
      </c>
      <c r="N285">
        <v>4.2036858523057602E-3</v>
      </c>
      <c r="O285">
        <v>3.0229970148511698</v>
      </c>
      <c r="P285">
        <v>2.6325779218688199</v>
      </c>
      <c r="S285">
        <v>2.6791950492082599E-2</v>
      </c>
      <c r="T285">
        <v>2.6791950492082599E-2</v>
      </c>
      <c r="U285">
        <v>2.51913353635589</v>
      </c>
      <c r="V285">
        <v>2.9162764563383599</v>
      </c>
    </row>
    <row r="286" spans="1:22" x14ac:dyDescent="0.3">
      <c r="A286">
        <v>4.1540728302085599E-3</v>
      </c>
      <c r="B286">
        <v>3.4874438591668798E-2</v>
      </c>
      <c r="C286">
        <v>3.7044287326691003E-2</v>
      </c>
      <c r="D286">
        <v>4.3076941913315597E-2</v>
      </c>
      <c r="E286">
        <v>4.4655933021365496E-3</v>
      </c>
      <c r="F286">
        <v>4.2455422095705403E-3</v>
      </c>
      <c r="G286">
        <v>0.13272956580269901</v>
      </c>
      <c r="H286">
        <v>0.27030813952680899</v>
      </c>
      <c r="I286">
        <v>2.7719964214565902</v>
      </c>
      <c r="J286">
        <v>2.68827245546098</v>
      </c>
      <c r="M286">
        <v>4.1540728302085599E-3</v>
      </c>
      <c r="N286">
        <v>4.1540728302085599E-3</v>
      </c>
      <c r="O286">
        <v>2.68827245546098</v>
      </c>
      <c r="P286">
        <v>2.7719964214565902</v>
      </c>
      <c r="S286">
        <v>2.6677196373264999E-2</v>
      </c>
      <c r="T286">
        <v>2.6677196373264999E-2</v>
      </c>
      <c r="U286">
        <v>2.8469211445997198</v>
      </c>
      <c r="V286">
        <v>2.9781040099612301</v>
      </c>
    </row>
    <row r="287" spans="1:22" x14ac:dyDescent="0.3">
      <c r="A287">
        <v>4.1050732690302997E-3</v>
      </c>
      <c r="B287">
        <v>3.4694840692009503E-2</v>
      </c>
      <c r="C287">
        <v>3.6844823514398703E-2</v>
      </c>
      <c r="D287">
        <v>4.27337699302799E-2</v>
      </c>
      <c r="E287">
        <v>4.4132406102203002E-3</v>
      </c>
      <c r="F287">
        <v>4.1961853879632603E-3</v>
      </c>
      <c r="G287">
        <v>0.13273981685319899</v>
      </c>
      <c r="H287">
        <v>0.27171542429599499</v>
      </c>
      <c r="I287">
        <v>2.21963075411833</v>
      </c>
      <c r="J287">
        <v>2.8347993893779901</v>
      </c>
      <c r="M287">
        <v>4.1050732690302997E-3</v>
      </c>
      <c r="N287">
        <v>4.1050732690302997E-3</v>
      </c>
      <c r="O287">
        <v>2.8347993893779901</v>
      </c>
      <c r="P287">
        <v>2.21963075411833</v>
      </c>
      <c r="S287">
        <v>2.65632613089406E-2</v>
      </c>
      <c r="T287">
        <v>2.65632613089406E-2</v>
      </c>
      <c r="U287">
        <v>2.46626179921194</v>
      </c>
      <c r="V287">
        <v>2.7146939774012</v>
      </c>
    </row>
    <row r="288" spans="1:22" x14ac:dyDescent="0.3">
      <c r="A288">
        <v>4.05667893191697E-3</v>
      </c>
      <c r="B288">
        <v>3.4516828267776897E-2</v>
      </c>
      <c r="C288">
        <v>3.6647210873503401E-2</v>
      </c>
      <c r="D288">
        <v>4.2393644190510102E-2</v>
      </c>
      <c r="E288">
        <v>4.3615329477354296E-3</v>
      </c>
      <c r="F288">
        <v>4.14743040698487E-3</v>
      </c>
      <c r="G288">
        <v>0.13274988191713699</v>
      </c>
      <c r="H288">
        <v>0.27296559115992303</v>
      </c>
      <c r="I288">
        <v>1.4121931037628099</v>
      </c>
      <c r="J288">
        <v>1.9690313550882601</v>
      </c>
      <c r="M288">
        <v>4.05667893191697E-3</v>
      </c>
      <c r="N288">
        <v>4.05667893191697E-3</v>
      </c>
      <c r="O288">
        <v>1.9690313550882601</v>
      </c>
      <c r="P288">
        <v>1.4121931037628099</v>
      </c>
      <c r="S288">
        <v>2.6450136706923501E-2</v>
      </c>
      <c r="T288">
        <v>2.6450136706923501E-2</v>
      </c>
      <c r="U288">
        <v>2.9012489816541498</v>
      </c>
      <c r="V288">
        <v>2.9634718770694199</v>
      </c>
    </row>
    <row r="289" spans="1:22" x14ac:dyDescent="0.3">
      <c r="A289">
        <v>4.00888170780897E-3</v>
      </c>
      <c r="B289">
        <v>3.4340380711044102E-2</v>
      </c>
      <c r="C289">
        <v>3.6451424106456701E-2</v>
      </c>
      <c r="D289">
        <v>4.2056536373481598E-2</v>
      </c>
      <c r="E289">
        <v>4.3104616427583004E-3</v>
      </c>
      <c r="F289">
        <v>4.0992692834504298E-3</v>
      </c>
      <c r="G289">
        <v>0.13275976398521799</v>
      </c>
      <c r="H289">
        <v>0.27399125239473598</v>
      </c>
      <c r="I289">
        <v>2.8653298211479301</v>
      </c>
      <c r="J289">
        <v>2.3686985645095402</v>
      </c>
      <c r="M289">
        <v>4.00888170780897E-3</v>
      </c>
      <c r="N289">
        <v>4.00888170780897E-3</v>
      </c>
      <c r="O289">
        <v>2.3686985645095402</v>
      </c>
      <c r="P289">
        <v>2.8653298211479301</v>
      </c>
      <c r="S289">
        <v>2.6337814094275901E-2</v>
      </c>
      <c r="T289">
        <v>2.6337814094275901E-2</v>
      </c>
      <c r="U289">
        <v>2.9404616647261101</v>
      </c>
      <c r="V289">
        <v>2.3828328211580199</v>
      </c>
    </row>
    <row r="290" spans="1:22" x14ac:dyDescent="0.3">
      <c r="A290">
        <v>3.9616736091574196E-3</v>
      </c>
      <c r="B290">
        <v>3.4165477767616401E-2</v>
      </c>
      <c r="C290">
        <v>3.6257438371977202E-2</v>
      </c>
      <c r="D290">
        <v>4.1722418361586099E-2</v>
      </c>
      <c r="E290">
        <v>4.2600181567322001E-3</v>
      </c>
      <c r="F290">
        <v>4.0516941548649201E-3</v>
      </c>
      <c r="G290">
        <v>0.13276946601564099</v>
      </c>
      <c r="H290">
        <v>0.27471090227878697</v>
      </c>
      <c r="I290">
        <v>1.99498155476813</v>
      </c>
      <c r="J290">
        <v>2.78849026713748</v>
      </c>
      <c r="M290">
        <v>3.9616736091574196E-3</v>
      </c>
      <c r="N290">
        <v>3.9616736091574196E-3</v>
      </c>
      <c r="O290">
        <v>2.78849026713748</v>
      </c>
      <c r="P290">
        <v>1.99498155476813</v>
      </c>
      <c r="S290">
        <v>2.6226285115320599E-2</v>
      </c>
      <c r="T290">
        <v>2.6226285115320599E-2</v>
      </c>
      <c r="U290">
        <v>2.86674569016933</v>
      </c>
      <c r="V290">
        <v>2.23060755731131</v>
      </c>
    </row>
    <row r="291" spans="1:22" x14ac:dyDescent="0.3">
      <c r="A291">
        <v>3.9150467697112697E-3</v>
      </c>
      <c r="B291">
        <v>3.3992099529473199E-2</v>
      </c>
      <c r="C291">
        <v>3.60652292748566E-2</v>
      </c>
      <c r="D291">
        <v>4.1391262241728601E-2</v>
      </c>
      <c r="E291">
        <v>4.2101940820386402E-3</v>
      </c>
      <c r="F291">
        <v>4.0046972772737098E-3</v>
      </c>
      <c r="G291">
        <v>0.13277899093415099</v>
      </c>
      <c r="H291">
        <v>0.27502773396969399</v>
      </c>
      <c r="I291">
        <v>3.0778409856681099</v>
      </c>
      <c r="J291">
        <v>1.9879614247912301</v>
      </c>
      <c r="M291">
        <v>3.9150467697112697E-3</v>
      </c>
      <c r="N291">
        <v>3.9150467697112697E-3</v>
      </c>
      <c r="O291">
        <v>1.9879614247912301</v>
      </c>
      <c r="P291">
        <v>3.0778409856681099</v>
      </c>
      <c r="S291">
        <v>2.6115541529546801E-2</v>
      </c>
      <c r="T291">
        <v>2.6115541529546801E-2</v>
      </c>
      <c r="U291">
        <v>1.8955766434549599</v>
      </c>
      <c r="V291">
        <v>3.00215770029661</v>
      </c>
    </row>
    <row r="292" spans="1:22" x14ac:dyDescent="0.3">
      <c r="A292">
        <v>3.8689934423408799E-3</v>
      </c>
      <c r="B292">
        <v>3.3820226427434902E-2</v>
      </c>
      <c r="C292">
        <v>3.5874772856023002E-2</v>
      </c>
      <c r="D292">
        <v>4.1063040306993502E-2</v>
      </c>
      <c r="E292">
        <v>4.16098113961138E-3</v>
      </c>
      <c r="F292">
        <v>3.95827102314789E-3</v>
      </c>
      <c r="G292">
        <v>0.13278834163314099</v>
      </c>
      <c r="H292">
        <v>0.27482913644572099</v>
      </c>
      <c r="I292">
        <v>2.5208171896921301</v>
      </c>
      <c r="J292">
        <v>2.63478718771605</v>
      </c>
      <c r="M292">
        <v>3.8689934423408799E-3</v>
      </c>
      <c r="N292">
        <v>3.8689934423408799E-3</v>
      </c>
      <c r="O292">
        <v>2.63478718771605</v>
      </c>
      <c r="P292">
        <v>2.5208171896921301</v>
      </c>
      <c r="S292">
        <v>2.6005575209684301E-2</v>
      </c>
      <c r="T292">
        <v>2.6005575209684301E-2</v>
      </c>
      <c r="U292">
        <v>2.7132187349214201</v>
      </c>
      <c r="V292">
        <v>2.8679389866971401</v>
      </c>
    </row>
    <row r="293" spans="1:22" x14ac:dyDescent="0.3">
      <c r="A293">
        <v>3.8235059969076199E-3</v>
      </c>
      <c r="B293">
        <v>3.3649839224064199E-2</v>
      </c>
      <c r="C293">
        <v>3.5686045582886503E-2</v>
      </c>
      <c r="D293">
        <v>4.0737725057953901E-2</v>
      </c>
      <c r="E293">
        <v>4.1123711766038896E-3</v>
      </c>
      <c r="F293">
        <v>3.9124078793142704E-3</v>
      </c>
      <c r="G293">
        <v>0.13279752097197001</v>
      </c>
      <c r="H293">
        <v>0.27398732807008902</v>
      </c>
      <c r="I293">
        <v>2.7785077868089698</v>
      </c>
      <c r="J293">
        <v>2.09760751929845</v>
      </c>
      <c r="M293">
        <v>3.8235059969076199E-3</v>
      </c>
      <c r="N293">
        <v>3.8235059969076199E-3</v>
      </c>
      <c r="O293">
        <v>2.09760751929845</v>
      </c>
      <c r="P293">
        <v>2.7785077868089698</v>
      </c>
      <c r="S293">
        <v>2.58963781397499E-2</v>
      </c>
      <c r="T293">
        <v>2.58963781397499E-2</v>
      </c>
      <c r="U293">
        <v>2.6221426896275801</v>
      </c>
      <c r="V293">
        <v>2.7922809360598202</v>
      </c>
    </row>
    <row r="294" spans="1:22" x14ac:dyDescent="0.3">
      <c r="A294">
        <v>3.7785769181830999E-3</v>
      </c>
      <c r="B294">
        <v>3.3480919006625399E-2</v>
      </c>
      <c r="C294">
        <v>3.54990243399574E-2</v>
      </c>
      <c r="D294">
        <v>4.0415289204051998E-2</v>
      </c>
      <c r="E294">
        <v>4.0643561641151302E-3</v>
      </c>
      <c r="F294">
        <v>3.8671004449336299E-3</v>
      </c>
      <c r="G294">
        <v>0.13280653177663401</v>
      </c>
      <c r="H294">
        <v>0.27236171176258001</v>
      </c>
      <c r="I294">
        <v>2.6499682968449298</v>
      </c>
      <c r="J294">
        <v>2.0009843051164999</v>
      </c>
      <c r="M294">
        <v>3.7785769181830999E-3</v>
      </c>
      <c r="N294">
        <v>3.7785769181830999E-3</v>
      </c>
      <c r="O294">
        <v>2.0009843051164999</v>
      </c>
      <c r="P294">
        <v>2.6499682968449298</v>
      </c>
      <c r="S294">
        <v>2.5787942413154699E-2</v>
      </c>
      <c r="T294">
        <v>2.5787942413154699E-2</v>
      </c>
      <c r="U294">
        <v>3.0197836875039901</v>
      </c>
      <c r="V294">
        <v>2.4501521603112701</v>
      </c>
    </row>
    <row r="295" spans="1:22" x14ac:dyDescent="0.3">
      <c r="A295">
        <v>3.7341988038127999E-3</v>
      </c>
      <c r="B295">
        <v>3.3313447180361201E-2</v>
      </c>
      <c r="C295">
        <v>3.5313686419644601E-2</v>
      </c>
      <c r="D295">
        <v>4.0095705664564898E-2</v>
      </c>
      <c r="E295">
        <v>4.0169281949531E-3</v>
      </c>
      <c r="F295">
        <v>3.8223414295140501E-3</v>
      </c>
      <c r="G295">
        <v>0.13281537683859501</v>
      </c>
      <c r="H295">
        <v>0.269803638239905</v>
      </c>
      <c r="I295">
        <v>2.66556934613125</v>
      </c>
      <c r="J295">
        <v>0.98659914186153896</v>
      </c>
      <c r="M295">
        <v>3.7341988038127999E-3</v>
      </c>
      <c r="N295">
        <v>3.7341988038127999E-3</v>
      </c>
      <c r="O295">
        <v>0.98659914186153896</v>
      </c>
      <c r="P295">
        <v>2.66556934613125</v>
      </c>
      <c r="S295">
        <v>2.5680260230897901E-2</v>
      </c>
      <c r="T295">
        <v>2.5680260230897901E-2</v>
      </c>
      <c r="U295">
        <v>2.2293004846586499</v>
      </c>
      <c r="V295">
        <v>2.3184534247600799</v>
      </c>
    </row>
    <row r="296" spans="1:22" x14ac:dyDescent="0.3">
      <c r="A296">
        <v>3.69036436231118E-3</v>
      </c>
      <c r="B296">
        <v>3.3147405461827102E-2</v>
      </c>
      <c r="C296">
        <v>3.51300095133915E-2</v>
      </c>
      <c r="D296">
        <v>3.9778947569737301E-2</v>
      </c>
      <c r="E296">
        <v>3.9700794814538096E-3</v>
      </c>
      <c r="F296">
        <v>3.7781236509515899E-3</v>
      </c>
      <c r="G296">
        <v>0.132824058916614</v>
      </c>
      <c r="H296">
        <v>0.26616428154772698</v>
      </c>
      <c r="I296">
        <v>2.2537490040082702</v>
      </c>
      <c r="J296">
        <v>2.6090821592962801</v>
      </c>
      <c r="M296">
        <v>3.69036436231118E-3</v>
      </c>
      <c r="N296">
        <v>3.69036436231118E-3</v>
      </c>
      <c r="O296">
        <v>2.6090821592962801</v>
      </c>
      <c r="P296">
        <v>2.2537490040082702</v>
      </c>
      <c r="S296">
        <v>2.55733238996881E-2</v>
      </c>
      <c r="T296">
        <v>2.55733238996881E-2</v>
      </c>
      <c r="U296">
        <v>2.8261589849289801</v>
      </c>
      <c r="V296">
        <v>2.9120120279418802</v>
      </c>
    </row>
    <row r="297" spans="1:22" x14ac:dyDescent="0.3">
      <c r="A297">
        <v>3.6470664111291E-3</v>
      </c>
      <c r="B297">
        <v>3.2982775872414598E-2</v>
      </c>
      <c r="C297">
        <v>3.49479717029696E-2</v>
      </c>
      <c r="D297">
        <v>3.9464988261567399E-2</v>
      </c>
      <c r="E297">
        <v>3.92380235335206E-3</v>
      </c>
      <c r="F297">
        <v>3.7344400336720598E-3</v>
      </c>
      <c r="G297">
        <v>0.13283258073451201</v>
      </c>
      <c r="H297">
        <v>0.26130617868488698</v>
      </c>
      <c r="I297">
        <v>2.5387655071581201</v>
      </c>
      <c r="J297">
        <v>2.9495464080507698</v>
      </c>
      <c r="M297">
        <v>3.6470664111291E-3</v>
      </c>
      <c r="N297">
        <v>3.6470664111291E-3</v>
      </c>
      <c r="O297">
        <v>2.9495464080507698</v>
      </c>
      <c r="P297">
        <v>2.5387655071581201</v>
      </c>
      <c r="S297">
        <v>2.5467125830169898E-2</v>
      </c>
      <c r="T297">
        <v>2.5467125830169898E-2</v>
      </c>
      <c r="U297">
        <v>2.80193798640479</v>
      </c>
      <c r="V297">
        <v>2.5328462593373899</v>
      </c>
    </row>
    <row r="298" spans="1:22" x14ac:dyDescent="0.3">
      <c r="A298">
        <v>3.6042978747178401E-3</v>
      </c>
      <c r="B298">
        <v>3.2819540732130503E-2</v>
      </c>
      <c r="C298">
        <v>3.4767551452007703E-2</v>
      </c>
      <c r="D298">
        <v>3.9153801294574297E-2</v>
      </c>
      <c r="E298">
        <v>3.8780892556823398E-3</v>
      </c>
      <c r="F298">
        <v>3.6912836067312499E-3</v>
      </c>
      <c r="G298">
        <v>0.13284094498238799</v>
      </c>
      <c r="H298">
        <v>0.25511855210621098</v>
      </c>
      <c r="I298">
        <v>2.7815958189366001</v>
      </c>
      <c r="J298">
        <v>2.5357763449213899</v>
      </c>
      <c r="M298">
        <v>3.6042978747178401E-3</v>
      </c>
      <c r="N298">
        <v>3.6042978747178401E-3</v>
      </c>
      <c r="O298">
        <v>2.5357763449213899</v>
      </c>
      <c r="P298">
        <v>2.7815958189366001</v>
      </c>
      <c r="S298">
        <v>2.5361658535222101E-2</v>
      </c>
      <c r="T298">
        <v>2.5361658535222101E-2</v>
      </c>
      <c r="U298">
        <v>2.9979767355143099</v>
      </c>
      <c r="V298">
        <v>3.0713047977039598</v>
      </c>
    </row>
    <row r="299" spans="1:22" x14ac:dyDescent="0.3">
      <c r="A299">
        <v>3.5620517826727102E-3</v>
      </c>
      <c r="B299">
        <v>3.2657682653373002E-2</v>
      </c>
      <c r="C299">
        <v>3.4588727597748802E-2</v>
      </c>
      <c r="D299">
        <v>3.8845360436444501E-2</v>
      </c>
      <c r="E299">
        <v>3.8329327467301901E-3</v>
      </c>
      <c r="F299">
        <v>3.6486475020088998E-3</v>
      </c>
      <c r="G299">
        <v>0.13284915431602301</v>
      </c>
      <c r="H299">
        <v>0.24753571735933699</v>
      </c>
      <c r="I299">
        <v>1.51904773866291</v>
      </c>
      <c r="J299">
        <v>2.14049234690926</v>
      </c>
      <c r="M299">
        <v>3.5620517826727102E-3</v>
      </c>
      <c r="N299">
        <v>3.5620517826727102E-3</v>
      </c>
      <c r="O299">
        <v>2.14049234690926</v>
      </c>
      <c r="P299">
        <v>1.51904773866291</v>
      </c>
      <c r="S299">
        <v>2.5256914628236999E-2</v>
      </c>
      <c r="T299">
        <v>2.5256914628236999E-2</v>
      </c>
      <c r="U299">
        <v>2.3390459650601398</v>
      </c>
      <c r="V299">
        <v>1.7536586987976199</v>
      </c>
    </row>
    <row r="300" spans="1:22" x14ac:dyDescent="0.3">
      <c r="A300">
        <v>3.5203212678919199E-3</v>
      </c>
      <c r="B300">
        <v>3.2497184534956002E-2</v>
      </c>
      <c r="C300">
        <v>3.4411479343060998E-2</v>
      </c>
      <c r="D300">
        <v>3.85396396685629E-2</v>
      </c>
      <c r="E300">
        <v>3.7883254960387499E-3</v>
      </c>
      <c r="F300">
        <v>3.60652495242628E-3</v>
      </c>
      <c r="G300">
        <v>0.13285721135671899</v>
      </c>
      <c r="H300">
        <v>0.238556654065157</v>
      </c>
      <c r="I300">
        <v>1.8735455857116099</v>
      </c>
      <c r="J300">
        <v>2.9047934615745699</v>
      </c>
      <c r="M300">
        <v>3.5203212678919199E-3</v>
      </c>
      <c r="N300">
        <v>3.5203212678919199E-3</v>
      </c>
      <c r="O300">
        <v>2.9047934615745699</v>
      </c>
      <c r="P300">
        <v>1.8735455857116099</v>
      </c>
      <c r="S300">
        <v>2.5152886821403601E-2</v>
      </c>
      <c r="T300">
        <v>2.5152886821403601E-2</v>
      </c>
      <c r="U300">
        <v>1.86503471347561</v>
      </c>
      <c r="V300">
        <v>3.0172765177125198</v>
      </c>
    </row>
    <row r="301" spans="1:22" x14ac:dyDescent="0.3">
      <c r="A301">
        <v>3.4790995647850098E-3</v>
      </c>
      <c r="B301">
        <v>3.2338029556288297E-2</v>
      </c>
      <c r="C301">
        <v>3.4235786248552197E-2</v>
      </c>
      <c r="D301">
        <v>3.8236613186247201E-2</v>
      </c>
      <c r="E301">
        <v>3.7442602824509E-3</v>
      </c>
      <c r="F301">
        <v>3.5649092901911201E-3</v>
      </c>
      <c r="G301">
        <v>0.13286511869180601</v>
      </c>
      <c r="H301">
        <v>0.22826235466050801</v>
      </c>
      <c r="I301">
        <v>2.56568531339243</v>
      </c>
      <c r="J301">
        <v>2.57664286250888</v>
      </c>
      <c r="M301">
        <v>3.4790995647850098E-3</v>
      </c>
      <c r="N301">
        <v>3.4790995647850098E-3</v>
      </c>
      <c r="O301">
        <v>2.57664286250888</v>
      </c>
      <c r="P301">
        <v>2.56568531339243</v>
      </c>
      <c r="S301">
        <v>2.5049567924111098E-2</v>
      </c>
      <c r="T301">
        <v>2.5049567924111098E-2</v>
      </c>
      <c r="U301">
        <v>2.8394613757755001</v>
      </c>
      <c r="V301">
        <v>2.7834874031741501</v>
      </c>
    </row>
    <row r="302" spans="1:22" x14ac:dyDescent="0.3">
      <c r="A302">
        <v>3.43838000751444E-3</v>
      </c>
      <c r="B302">
        <v>3.2180201171637703E-2</v>
      </c>
      <c r="C302">
        <v>3.4061628224987303E-2</v>
      </c>
      <c r="D302">
        <v>3.7936255399384902E-2</v>
      </c>
      <c r="E302">
        <v>3.7007299921693201E-3</v>
      </c>
      <c r="F302">
        <v>3.5237939450856199E-3</v>
      </c>
      <c r="G302">
        <v>0.13287287887414301</v>
      </c>
      <c r="H302">
        <v>0.216826332246637</v>
      </c>
      <c r="I302">
        <v>2.1768019808195098</v>
      </c>
      <c r="J302">
        <v>2.8442034952078199</v>
      </c>
      <c r="M302">
        <v>3.43838000751444E-3</v>
      </c>
      <c r="N302">
        <v>3.43838000751444E-3</v>
      </c>
      <c r="O302">
        <v>2.8442034952078199</v>
      </c>
      <c r="P302">
        <v>2.1768019808195098</v>
      </c>
      <c r="S302">
        <v>2.49469508413027E-2</v>
      </c>
      <c r="T302">
        <v>2.49469508413027E-2</v>
      </c>
      <c r="U302">
        <v>2.1012530230116799</v>
      </c>
      <c r="V302">
        <v>2.5935833282825498</v>
      </c>
    </row>
    <row r="303" spans="1:22" x14ac:dyDescent="0.3">
      <c r="A303">
        <v>3.39815602827288E-3</v>
      </c>
      <c r="B303">
        <v>3.2023683104565402E-2</v>
      </c>
      <c r="C303">
        <v>3.3888985525847903E-2</v>
      </c>
      <c r="D303">
        <v>3.7638540932294101E-2</v>
      </c>
      <c r="E303">
        <v>3.6577276169030299E-3</v>
      </c>
      <c r="F303">
        <v>3.48317244280936E-3</v>
      </c>
      <c r="G303">
        <v>0.13288049442267399</v>
      </c>
      <c r="H303">
        <v>0.204513433295581</v>
      </c>
      <c r="I303">
        <v>2.04759799851018</v>
      </c>
      <c r="J303">
        <v>1.5345574193339799</v>
      </c>
      <c r="M303">
        <v>3.39815602827288E-3</v>
      </c>
      <c r="N303">
        <v>3.39815602827288E-3</v>
      </c>
      <c r="O303">
        <v>1.5345574193339799</v>
      </c>
      <c r="P303">
        <v>2.04759799851018</v>
      </c>
      <c r="S303">
        <v>2.4845028571945298E-2</v>
      </c>
      <c r="T303">
        <v>2.4845028571945298E-2</v>
      </c>
      <c r="U303">
        <v>2.89063955404202</v>
      </c>
      <c r="V303">
        <v>2.64612200366826</v>
      </c>
    </row>
    <row r="304" spans="1:22" x14ac:dyDescent="0.3">
      <c r="A304">
        <v>3.3584211555955901E-3</v>
      </c>
      <c r="B304">
        <v>3.1868459342519702E-2</v>
      </c>
      <c r="C304">
        <v>3.3717838740062199E-2</v>
      </c>
      <c r="D304">
        <v>3.7343444624089402E-2</v>
      </c>
      <c r="E304">
        <v>3.6152462520068602E-3</v>
      </c>
      <c r="F304">
        <v>3.44303840331078E-3</v>
      </c>
      <c r="G304">
        <v>0.13288796782179199</v>
      </c>
      <c r="H304">
        <v>0.19166364940822</v>
      </c>
      <c r="I304">
        <v>3.0505043257117301</v>
      </c>
      <c r="J304">
        <v>2.7287937614801301</v>
      </c>
      <c r="M304">
        <v>3.3584211555955901E-3</v>
      </c>
      <c r="N304">
        <v>3.3584211555955901E-3</v>
      </c>
      <c r="O304">
        <v>2.7287937614801301</v>
      </c>
      <c r="P304">
        <v>3.0505043257117301</v>
      </c>
      <c r="S304">
        <v>2.4743794207442299E-2</v>
      </c>
      <c r="T304">
        <v>2.4743794207442299E-2</v>
      </c>
      <c r="U304">
        <v>2.7449243420888001</v>
      </c>
      <c r="V304">
        <v>2.44809014844822</v>
      </c>
    </row>
    <row r="305" spans="1:22" x14ac:dyDescent="0.3">
      <c r="A305">
        <v>3.31916901271087E-3</v>
      </c>
      <c r="B305">
        <v>3.1714514131505202E-2</v>
      </c>
      <c r="C305">
        <v>3.3548168784995197E-2</v>
      </c>
      <c r="D305">
        <v>3.70509415285196E-2</v>
      </c>
      <c r="E305">
        <v>3.573279094694E-3</v>
      </c>
      <c r="F305">
        <v>3.4033855391959098E-3</v>
      </c>
      <c r="G305">
        <v>0.13289530152190099</v>
      </c>
      <c r="H305">
        <v>0.17866118116875801</v>
      </c>
      <c r="I305">
        <v>1.86835641156501</v>
      </c>
      <c r="J305">
        <v>2.1367775465118299</v>
      </c>
      <c r="M305">
        <v>3.31916901271087E-3</v>
      </c>
      <c r="N305">
        <v>3.31916901271087E-3</v>
      </c>
      <c r="O305">
        <v>2.1367775465118299</v>
      </c>
      <c r="P305">
        <v>1.86835641156501</v>
      </c>
      <c r="S305">
        <v>2.46432409301332E-2</v>
      </c>
      <c r="T305">
        <v>2.46432409301332E-2</v>
      </c>
      <c r="U305">
        <v>2.4969069375197899</v>
      </c>
      <c r="V305">
        <v>2.9737543259847401</v>
      </c>
    </row>
    <row r="306" spans="1:22" x14ac:dyDescent="0.3">
      <c r="A306">
        <v>3.2803933159199399E-3</v>
      </c>
      <c r="B306">
        <v>3.15618319709145E-2</v>
      </c>
      <c r="C306">
        <v>3.3379956899510302E-2</v>
      </c>
      <c r="D306">
        <v>3.6761006914024799E-2</v>
      </c>
      <c r="E306">
        <v>3.5318194422613602E-3</v>
      </c>
      <c r="F306">
        <v>3.36420765413765E-3</v>
      </c>
      <c r="G306">
        <v>0.13290249793968101</v>
      </c>
      <c r="H306">
        <v>0.165893664198725</v>
      </c>
      <c r="I306">
        <v>1.6628368620781</v>
      </c>
      <c r="J306">
        <v>2.1414220262127599</v>
      </c>
      <c r="M306">
        <v>3.2803933159199399E-3</v>
      </c>
      <c r="N306">
        <v>3.2803933159199399E-3</v>
      </c>
      <c r="O306">
        <v>2.1414220262127599</v>
      </c>
      <c r="P306">
        <v>1.6628368620781</v>
      </c>
      <c r="S306">
        <v>2.4543362011805101E-2</v>
      </c>
      <c r="T306">
        <v>2.4543362011805101E-2</v>
      </c>
      <c r="U306">
        <v>1.1088187099812099</v>
      </c>
      <c r="V306">
        <v>2.31725023654284</v>
      </c>
    </row>
    <row r="307" spans="1:22" x14ac:dyDescent="0.3">
      <c r="A307">
        <v>3.2420878730107E-3</v>
      </c>
      <c r="B307">
        <v>3.1410397608475797E-2</v>
      </c>
      <c r="C307">
        <v>3.3213184637278598E-2</v>
      </c>
      <c r="D307">
        <v>3.6473616263462301E-2</v>
      </c>
      <c r="E307">
        <v>3.4908606903672999E-3</v>
      </c>
      <c r="F307">
        <v>3.3254986413561098E-3</v>
      </c>
      <c r="G307">
        <v>0.13290955945698699</v>
      </c>
      <c r="H307">
        <v>0.15371021818461</v>
      </c>
      <c r="I307">
        <v>2.8606763721764601</v>
      </c>
      <c r="J307">
        <v>2.9168052783226899</v>
      </c>
      <c r="M307">
        <v>3.2420878730107E-3</v>
      </c>
      <c r="N307">
        <v>3.2420878730107E-3</v>
      </c>
      <c r="O307">
        <v>2.9168052783226899</v>
      </c>
      <c r="P307">
        <v>2.8606763721764601</v>
      </c>
      <c r="S307">
        <v>2.44441508122284E-2</v>
      </c>
      <c r="T307">
        <v>2.44441508122284E-2</v>
      </c>
      <c r="U307">
        <v>2.6129316886921701</v>
      </c>
      <c r="V307">
        <v>3.02287661182705</v>
      </c>
    </row>
    <row r="308" spans="1:22" x14ac:dyDescent="0.3">
      <c r="A308">
        <v>3.2042465817074799E-3</v>
      </c>
      <c r="B308">
        <v>3.1260196035331297E-2</v>
      </c>
      <c r="C308">
        <v>3.3047833860243903E-2</v>
      </c>
      <c r="D308">
        <v>3.61887452740721E-2</v>
      </c>
      <c r="E308">
        <v>3.4503963313395601E-3</v>
      </c>
      <c r="F308">
        <v>3.2872524820808601E-3</v>
      </c>
      <c r="G308">
        <v>0.132916488423381</v>
      </c>
      <c r="H308">
        <v>0.14238777010526099</v>
      </c>
      <c r="I308">
        <v>1.88962361862796</v>
      </c>
      <c r="J308">
        <v>2.9149048537276299</v>
      </c>
      <c r="M308">
        <v>3.2042465817074799E-3</v>
      </c>
      <c r="N308">
        <v>3.2042465817074799E-3</v>
      </c>
      <c r="O308">
        <v>2.9149048537276299</v>
      </c>
      <c r="P308">
        <v>1.88962361862796</v>
      </c>
      <c r="S308">
        <v>2.4345600777754502E-2</v>
      </c>
      <c r="T308">
        <v>2.4345600777754502E-2</v>
      </c>
      <c r="U308">
        <v>2.49642212716167</v>
      </c>
      <c r="V308">
        <v>2.5308178690533398</v>
      </c>
    </row>
    <row r="309" spans="1:22" x14ac:dyDescent="0.3">
      <c r="A309">
        <v>3.1668634281447499E-3</v>
      </c>
      <c r="B309">
        <v>3.1111212481163299E-2</v>
      </c>
      <c r="C309">
        <v>3.2883886732217003E-2</v>
      </c>
      <c r="D309">
        <v>3.5906369856909197E-2</v>
      </c>
      <c r="E309">
        <v>3.4104199525094299E-3</v>
      </c>
      <c r="F309">
        <v>3.2494632440811301E-3</v>
      </c>
      <c r="G309">
        <v>0.132923287153529</v>
      </c>
      <c r="H309">
        <v>0.13211230277712299</v>
      </c>
      <c r="I309">
        <v>2.85602866329558</v>
      </c>
      <c r="J309">
        <v>2.7985881400441901</v>
      </c>
      <c r="M309">
        <v>3.1668634281447499E-3</v>
      </c>
      <c r="N309">
        <v>3.1668634281447499E-3</v>
      </c>
      <c r="O309">
        <v>2.7985881400441901</v>
      </c>
      <c r="P309">
        <v>2.85602866329558</v>
      </c>
      <c r="S309">
        <v>2.4247705439864799E-2</v>
      </c>
      <c r="T309">
        <v>2.4247705439864799E-2</v>
      </c>
      <c r="U309">
        <v>2.0526049330657301</v>
      </c>
      <c r="V309">
        <v>1.7029435538593101</v>
      </c>
    </row>
    <row r="310" spans="1:22" x14ac:dyDescent="0.3">
      <c r="A310">
        <v>3.1299324853771501E-3</v>
      </c>
      <c r="B310">
        <v>3.0963432409613599E-2</v>
      </c>
      <c r="C310">
        <v>3.2721325712655097E-2</v>
      </c>
      <c r="D310">
        <v>3.5626466136687199E-2</v>
      </c>
      <c r="E310">
        <v>3.37092523459431E-3</v>
      </c>
      <c r="F310">
        <v>3.2121250802104998E-3</v>
      </c>
      <c r="G310">
        <v>0.13292995792953999</v>
      </c>
      <c r="H310">
        <v>0.12297668411334201</v>
      </c>
      <c r="I310">
        <v>2.9281120351452499</v>
      </c>
      <c r="J310">
        <v>2.2291825819368101</v>
      </c>
      <c r="M310">
        <v>3.1299324853771501E-3</v>
      </c>
      <c r="N310">
        <v>3.1299324853771501E-3</v>
      </c>
      <c r="O310">
        <v>2.2291825819368101</v>
      </c>
      <c r="P310">
        <v>2.9281120351452499</v>
      </c>
      <c r="S310">
        <v>2.4150458413839199E-2</v>
      </c>
      <c r="T310">
        <v>2.4150458413839199E-2</v>
      </c>
      <c r="U310">
        <v>2.7849307620091799</v>
      </c>
      <c r="V310">
        <v>2.9133720509766401</v>
      </c>
    </row>
    <row r="311" spans="1:22" x14ac:dyDescent="0.3">
      <c r="A311">
        <v>3.0934479119235302E-3</v>
      </c>
      <c r="B311">
        <v>3.0816841513562301E-2</v>
      </c>
      <c r="C311">
        <v>3.25601335506027E-2</v>
      </c>
      <c r="D311">
        <v>3.5349010451187997E-2</v>
      </c>
      <c r="E311">
        <v>3.3319059501122099E-3</v>
      </c>
      <c r="F311">
        <v>3.1752322269826098E-3</v>
      </c>
      <c r="G311">
        <v>0.132936502999489</v>
      </c>
      <c r="H311">
        <v>0.114992010765306</v>
      </c>
      <c r="I311">
        <v>2.81942531807023</v>
      </c>
      <c r="J311">
        <v>2.5996323076958898</v>
      </c>
      <c r="M311">
        <v>3.0934479119235302E-3</v>
      </c>
      <c r="N311">
        <v>3.0934479119235302E-3</v>
      </c>
      <c r="O311">
        <v>2.5996323076958898</v>
      </c>
      <c r="P311">
        <v>2.81942531807023</v>
      </c>
      <c r="S311">
        <v>2.40538533974053E-2</v>
      </c>
      <c r="T311">
        <v>2.40538533974053E-2</v>
      </c>
      <c r="U311">
        <v>2.9879304305557799</v>
      </c>
      <c r="V311">
        <v>0.97863081255550999</v>
      </c>
    </row>
    <row r="312" spans="1:22" x14ac:dyDescent="0.3">
      <c r="A312">
        <v>3.0574039503216601E-3</v>
      </c>
      <c r="B312">
        <v>3.0671425710711499E-2</v>
      </c>
      <c r="C312">
        <v>3.2400293278741298E-2</v>
      </c>
      <c r="D312">
        <v>3.5073979350762299E-2</v>
      </c>
      <c r="E312">
        <v>3.2933559618047899E-3</v>
      </c>
      <c r="F312">
        <v>3.1387790031714101E-3</v>
      </c>
      <c r="G312">
        <v>0.13294292457889301</v>
      </c>
      <c r="H312">
        <v>0.108106826122727</v>
      </c>
      <c r="I312">
        <v>2.6856704961053901</v>
      </c>
      <c r="J312">
        <v>2.8607885948275098</v>
      </c>
      <c r="M312">
        <v>3.0574039503216601E-3</v>
      </c>
      <c r="N312">
        <v>3.0574039503216601E-3</v>
      </c>
      <c r="O312">
        <v>2.8607885948275098</v>
      </c>
      <c r="P312">
        <v>2.6856704961053901</v>
      </c>
      <c r="S312">
        <v>2.3957884169406501E-2</v>
      </c>
      <c r="T312">
        <v>2.3957884169406501E-2</v>
      </c>
      <c r="U312">
        <v>2.7812277304221298</v>
      </c>
      <c r="V312">
        <v>2.95678212805604</v>
      </c>
    </row>
    <row r="313" spans="1:22" x14ac:dyDescent="0.3">
      <c r="A313">
        <v>3.02179492573532E-3</v>
      </c>
      <c r="B313">
        <v>3.0527171139192601E-2</v>
      </c>
      <c r="C313">
        <v>3.2241788207633203E-2</v>
      </c>
      <c r="D313">
        <v>3.4801349597907101E-2</v>
      </c>
      <c r="E313">
        <v>3.2552692211308999E-3</v>
      </c>
      <c r="F313">
        <v>3.1027598084562499E-3</v>
      </c>
      <c r="G313">
        <v>0.13294922485067201</v>
      </c>
      <c r="H313">
        <v>0.10222849100565699</v>
      </c>
      <c r="I313">
        <v>2.0997020994458602</v>
      </c>
      <c r="J313">
        <v>1.7522378894590001</v>
      </c>
      <c r="M313">
        <v>3.02179492573532E-3</v>
      </c>
      <c r="N313">
        <v>3.02179492573532E-3</v>
      </c>
      <c r="O313">
        <v>1.7522378894590001</v>
      </c>
      <c r="P313">
        <v>2.0997020994458602</v>
      </c>
      <c r="S313">
        <v>2.38625445884703E-2</v>
      </c>
      <c r="T313">
        <v>2.38625445884703E-2</v>
      </c>
      <c r="U313">
        <v>2.8149305329808398</v>
      </c>
      <c r="V313">
        <v>1.97553975185444</v>
      </c>
    </row>
    <row r="314" spans="1:22" x14ac:dyDescent="0.3">
      <c r="A314">
        <v>2.98661524457729E-3</v>
      </c>
      <c r="B314">
        <v>3.03840641532683E-2</v>
      </c>
      <c r="C314">
        <v>3.2084601920052198E-2</v>
      </c>
      <c r="D314">
        <v>3.4531098166376603E-2</v>
      </c>
      <c r="E314">
        <v>3.2176397667528799E-3</v>
      </c>
      <c r="F314">
        <v>3.0671691220652301E-3</v>
      </c>
      <c r="G314">
        <v>0.132955405964574</v>
      </c>
      <c r="H314">
        <v>9.7242528935227696E-2</v>
      </c>
      <c r="I314">
        <v>2.18478047328562</v>
      </c>
      <c r="J314">
        <v>1.98945319036878</v>
      </c>
      <c r="M314">
        <v>2.98661524457729E-3</v>
      </c>
      <c r="N314">
        <v>2.98661524457729E-3</v>
      </c>
      <c r="O314">
        <v>1.98945319036878</v>
      </c>
      <c r="P314">
        <v>2.18478047328562</v>
      </c>
      <c r="S314">
        <v>2.37678285918069E-2</v>
      </c>
      <c r="T314">
        <v>2.37678285918069E-2</v>
      </c>
      <c r="U314">
        <v>0.90343065063586103</v>
      </c>
      <c r="V314">
        <v>2.3248666457282101</v>
      </c>
    </row>
    <row r="315" spans="1:22" x14ac:dyDescent="0.3">
      <c r="A315">
        <v>2.9518593931505202E-3</v>
      </c>
      <c r="B315">
        <v>3.02420913191974E-2</v>
      </c>
      <c r="C315">
        <v>3.1928718265500498E-2</v>
      </c>
      <c r="D315">
        <v>3.4263202240653698E-2</v>
      </c>
      <c r="E315">
        <v>3.18046172308489E-3</v>
      </c>
      <c r="F315">
        <v>3.0320015014719398E-3</v>
      </c>
      <c r="G315">
        <v>0.13296147003834399</v>
      </c>
      <c r="H315">
        <v>9.3027771408088197E-2</v>
      </c>
      <c r="I315">
        <v>2.6298256683496302</v>
      </c>
      <c r="J315">
        <v>3.0164999688573202</v>
      </c>
      <c r="M315">
        <v>2.9518593931505202E-3</v>
      </c>
      <c r="N315">
        <v>2.9518593931505202E-3</v>
      </c>
      <c r="O315">
        <v>3.0164999688573202</v>
      </c>
      <c r="P315">
        <v>2.6298256683496302</v>
      </c>
      <c r="S315">
        <v>2.36737301939179E-2</v>
      </c>
      <c r="T315">
        <v>2.36737301939179E-2</v>
      </c>
      <c r="U315">
        <v>2.9098545417568</v>
      </c>
      <c r="V315">
        <v>1.90630259778794</v>
      </c>
    </row>
    <row r="316" spans="1:22" x14ac:dyDescent="0.3">
      <c r="A316">
        <v>2.9175219363402798E-3</v>
      </c>
      <c r="B316">
        <v>3.01012394110984E-2</v>
      </c>
      <c r="C316">
        <v>3.1774121354843803E-2</v>
      </c>
      <c r="D316">
        <v>3.3997639215091503E-2</v>
      </c>
      <c r="E316">
        <v>3.1437292988382198E-3</v>
      </c>
      <c r="F316">
        <v>2.99725158110085E-3</v>
      </c>
      <c r="G316">
        <v>0.13296741915684701</v>
      </c>
      <c r="H316">
        <v>8.9466790035071103E-2</v>
      </c>
      <c r="I316">
        <v>2.7368803232022398</v>
      </c>
      <c r="J316">
        <v>2.4647088108589199</v>
      </c>
      <c r="M316">
        <v>2.9175219363402798E-3</v>
      </c>
      <c r="N316">
        <v>2.9175219363402798E-3</v>
      </c>
      <c r="O316">
        <v>2.4647088108589199</v>
      </c>
      <c r="P316">
        <v>2.7368803232022398</v>
      </c>
      <c r="S316">
        <v>2.35802434853624E-2</v>
      </c>
      <c r="T316">
        <v>2.35802434853624E-2</v>
      </c>
      <c r="U316">
        <v>2.7215146099335001</v>
      </c>
      <c r="V316">
        <v>2.8487231472799999</v>
      </c>
    </row>
    <row r="317" spans="1:22" x14ac:dyDescent="0.3">
      <c r="A317">
        <v>2.88359751630209E-3</v>
      </c>
      <c r="B317">
        <v>2.99614954070022E-2</v>
      </c>
      <c r="C317">
        <v>3.1620795555039702E-2</v>
      </c>
      <c r="D317">
        <v>3.3734386693197498E-2</v>
      </c>
      <c r="E317">
        <v>3.1074367856260298E-3</v>
      </c>
      <c r="F317">
        <v>2.9629140710616801E-3</v>
      </c>
      <c r="G317">
        <v>0.13297325537448401</v>
      </c>
      <c r="H317">
        <v>8.6452129433904207E-2</v>
      </c>
      <c r="I317">
        <v>2.2772649397913201</v>
      </c>
      <c r="J317">
        <v>2.6601943792060898</v>
      </c>
      <c r="M317">
        <v>2.88359751630209E-3</v>
      </c>
      <c r="N317">
        <v>2.88359751630209E-3</v>
      </c>
      <c r="O317">
        <v>2.6601943792060898</v>
      </c>
      <c r="P317">
        <v>2.2772649397913201</v>
      </c>
      <c r="S317">
        <v>2.3487362631580699E-2</v>
      </c>
      <c r="T317">
        <v>2.3487362631580699E-2</v>
      </c>
      <c r="U317">
        <v>1.90836222953783</v>
      </c>
      <c r="V317">
        <v>2.7371310884011302</v>
      </c>
    </row>
    <row r="318" spans="1:22" x14ac:dyDescent="0.3">
      <c r="A318">
        <v>2.8500808512045301E-3</v>
      </c>
      <c r="B318">
        <v>2.98228464849104E-2</v>
      </c>
      <c r="C318">
        <v>3.1468725484039201E-2</v>
      </c>
      <c r="D318">
        <v>3.3473422486831397E-2</v>
      </c>
      <c r="E318">
        <v>3.0715785565814798E-3</v>
      </c>
      <c r="F318">
        <v>2.9289837559237802E-3</v>
      </c>
      <c r="G318">
        <v>0.13297898071248099</v>
      </c>
      <c r="H318">
        <v>8.3889300691911806E-2</v>
      </c>
      <c r="I318">
        <v>2.3028655380812801</v>
      </c>
      <c r="J318">
        <v>3.0643673669577001</v>
      </c>
      <c r="M318">
        <v>2.8500808512045301E-3</v>
      </c>
      <c r="N318">
        <v>2.8500808512045301E-3</v>
      </c>
      <c r="O318">
        <v>3.0643673669577001</v>
      </c>
      <c r="P318">
        <v>2.3028655380812801</v>
      </c>
      <c r="S318">
        <v>2.3395081871713099E-2</v>
      </c>
      <c r="T318">
        <v>2.3395081871713099E-2</v>
      </c>
      <c r="U318">
        <v>2.5773161109111302</v>
      </c>
      <c r="V318">
        <v>2.8724605821772302</v>
      </c>
    </row>
    <row r="319" spans="1:22" x14ac:dyDescent="0.3">
      <c r="A319">
        <v>2.8169667339715998E-3</v>
      </c>
      <c r="B319">
        <v>2.9685280019038598E-2</v>
      </c>
      <c r="C319">
        <v>3.1317896005793502E-2</v>
      </c>
      <c r="D319">
        <v>3.32147246150402E-2</v>
      </c>
      <c r="E319">
        <v>3.0361490649966701E-3</v>
      </c>
      <c r="F319">
        <v>2.8954554934766501E-3</v>
      </c>
      <c r="G319">
        <v>0.13298459716181901</v>
      </c>
      <c r="H319">
        <v>8.1697548555258404E-2</v>
      </c>
      <c r="I319">
        <v>3.0488617686850898</v>
      </c>
      <c r="J319">
        <v>2.7054906684817901</v>
      </c>
      <c r="M319">
        <v>2.8169667339715998E-3</v>
      </c>
      <c r="N319">
        <v>2.8169667339715998E-3</v>
      </c>
      <c r="O319">
        <v>2.7054906684817901</v>
      </c>
      <c r="P319">
        <v>3.0488617686850898</v>
      </c>
      <c r="S319">
        <v>2.3303395517437198E-2</v>
      </c>
      <c r="T319">
        <v>2.3303395517437198E-2</v>
      </c>
      <c r="U319">
        <v>2.8246786303550699</v>
      </c>
      <c r="V319">
        <v>3.0032602228799901</v>
      </c>
    </row>
    <row r="320" spans="1:22" x14ac:dyDescent="0.3">
      <c r="A320">
        <v>2.78425003106853E-3</v>
      </c>
      <c r="B320">
        <v>2.9548783576061801E-2</v>
      </c>
      <c r="C320">
        <v>3.1168292225359901E-2</v>
      </c>
      <c r="D320">
        <v>3.29582713034463E-2</v>
      </c>
      <c r="E320">
        <v>3.0011428430043799E-3</v>
      </c>
      <c r="F320">
        <v>2.86232421357037E-3</v>
      </c>
      <c r="G320">
        <v>0.13299010668195299</v>
      </c>
      <c r="H320">
        <v>7.9809255122626002E-2</v>
      </c>
      <c r="I320">
        <v>2.92180395398732</v>
      </c>
      <c r="J320">
        <v>2.5526436225625702</v>
      </c>
      <c r="M320">
        <v>2.78425003106853E-3</v>
      </c>
      <c r="N320">
        <v>2.78425003106853E-3</v>
      </c>
      <c r="O320">
        <v>2.5526436225625702</v>
      </c>
      <c r="P320">
        <v>2.92180395398732</v>
      </c>
      <c r="S320">
        <v>2.32122979518158E-2</v>
      </c>
      <c r="T320">
        <v>2.32122979518158E-2</v>
      </c>
      <c r="U320">
        <v>2.5843326258682802</v>
      </c>
      <c r="V320">
        <v>1.9829678902858401</v>
      </c>
    </row>
    <row r="321" spans="1:22" x14ac:dyDescent="0.3">
      <c r="A321">
        <v>2.7519256812955101E-3</v>
      </c>
      <c r="B321">
        <v>2.94133449114415E-2</v>
      </c>
      <c r="C321">
        <v>3.10198994841521E-2</v>
      </c>
      <c r="D321">
        <v>3.2704040983025699E-2</v>
      </c>
      <c r="E321">
        <v>2.9665545002605198E-3</v>
      </c>
      <c r="F321">
        <v>2.8295849169166802E-3</v>
      </c>
      <c r="G321">
        <v>0.13299551120171499</v>
      </c>
      <c r="H321">
        <v>7.8168623996772296E-2</v>
      </c>
      <c r="I321">
        <v>1.9620755731558299</v>
      </c>
      <c r="J321">
        <v>3.07862467288327</v>
      </c>
      <c r="M321">
        <v>2.7519256812955101E-3</v>
      </c>
      <c r="N321">
        <v>2.7519256812955101E-3</v>
      </c>
      <c r="O321">
        <v>3.07862467288327</v>
      </c>
      <c r="P321">
        <v>1.9620755731558299</v>
      </c>
      <c r="S321">
        <v>2.3121783628223501E-2</v>
      </c>
      <c r="T321">
        <v>2.3121783628223501E-2</v>
      </c>
      <c r="U321">
        <v>1.7358186267540201</v>
      </c>
      <c r="V321">
        <v>2.2431899639322999</v>
      </c>
    </row>
    <row r="322" spans="1:22" x14ac:dyDescent="0.3">
      <c r="A322">
        <v>2.71998869461982E-3</v>
      </c>
      <c r="B322">
        <v>2.9278951965969201E-2</v>
      </c>
      <c r="C322">
        <v>3.0872703355290899E-2</v>
      </c>
      <c r="D322">
        <v>3.2452012289167997E-2</v>
      </c>
      <c r="E322">
        <v>2.9323787226985302E-3</v>
      </c>
      <c r="F322">
        <v>2.79723267396306E-3</v>
      </c>
      <c r="G322">
        <v>0.13300081261918301</v>
      </c>
      <c r="H322">
        <v>7.6730078494031601E-2</v>
      </c>
      <c r="I322">
        <v>1.9020476608130401</v>
      </c>
      <c r="J322">
        <v>2.3434221030803601</v>
      </c>
      <c r="M322">
        <v>2.71998869461982E-3</v>
      </c>
      <c r="N322">
        <v>2.71998869461982E-3</v>
      </c>
      <c r="O322">
        <v>2.3434221030803601</v>
      </c>
      <c r="P322">
        <v>1.9020476608130401</v>
      </c>
      <c r="S322">
        <v>2.30318470692241E-2</v>
      </c>
      <c r="T322">
        <v>2.30318470692241E-2</v>
      </c>
      <c r="U322">
        <v>2.8374630699945298</v>
      </c>
      <c r="V322">
        <v>2.8514802505889101</v>
      </c>
    </row>
    <row r="323" spans="1:22" x14ac:dyDescent="0.3">
      <c r="A323">
        <v>2.68843415101754E-3</v>
      </c>
      <c r="B323">
        <v>2.9145592862156001E-2</v>
      </c>
      <c r="C323">
        <v>3.0726689639045499E-2</v>
      </c>
      <c r="D323">
        <v>3.2202164060610598E-2</v>
      </c>
      <c r="E323">
        <v>2.8986102712487E-3</v>
      </c>
      <c r="F323">
        <v>2.7652626237553101E-3</v>
      </c>
      <c r="G323">
        <v>0.133006012802589</v>
      </c>
      <c r="H323">
        <v>7.5456638512861801E-2</v>
      </c>
      <c r="I323">
        <v>2.8130372317486598</v>
      </c>
      <c r="J323">
        <v>2.9833221365651501</v>
      </c>
      <c r="M323">
        <v>2.68843415101754E-3</v>
      </c>
      <c r="N323">
        <v>2.68843415101754E-3</v>
      </c>
      <c r="O323">
        <v>2.9833221365651501</v>
      </c>
      <c r="P323">
        <v>2.8130372317486598</v>
      </c>
      <c r="S323">
        <v>2.2942482865503499E-2</v>
      </c>
      <c r="T323">
        <v>2.2942482865503499E-2</v>
      </c>
      <c r="U323">
        <v>1.73378589237887</v>
      </c>
      <c r="V323">
        <v>2.8645714468892902</v>
      </c>
    </row>
    <row r="324" spans="1:22" x14ac:dyDescent="0.3">
      <c r="A324">
        <v>2.6572571993431098E-3</v>
      </c>
      <c r="B324">
        <v>2.90132559009455E-2</v>
      </c>
      <c r="C324">
        <v>3.05818443584258E-2</v>
      </c>
      <c r="D324">
        <v>3.1954475338343599E-2</v>
      </c>
      <c r="E324">
        <v>2.8652439806283701E-3</v>
      </c>
      <c r="F324">
        <v>2.7336699728501101E-3</v>
      </c>
      <c r="G324">
        <v>0.133011113590257</v>
      </c>
      <c r="H324">
        <v>7.4318419590021001E-2</v>
      </c>
      <c r="I324">
        <v>1.1757605996203899</v>
      </c>
      <c r="J324">
        <v>3.0519625183749302</v>
      </c>
      <c r="M324">
        <v>2.6572571993431098E-3</v>
      </c>
      <c r="N324">
        <v>2.6572571993431098E-3</v>
      </c>
      <c r="O324">
        <v>3.0519625183749302</v>
      </c>
      <c r="P324">
        <v>1.1757605996203899</v>
      </c>
      <c r="S324">
        <v>2.2853685674814699E-2</v>
      </c>
      <c r="T324">
        <v>2.2853685674814699E-2</v>
      </c>
      <c r="U324">
        <v>1.3860053331297499</v>
      </c>
      <c r="V324">
        <v>2.9647567048841301</v>
      </c>
    </row>
    <row r="325" spans="1:22" x14ac:dyDescent="0.3">
      <c r="A325">
        <v>2.6264530562217499E-3</v>
      </c>
      <c r="B325">
        <v>2.8881929558349801E-2</v>
      </c>
      <c r="C325">
        <v>3.0438153754833601E-2</v>
      </c>
      <c r="D325">
        <v>3.1708925364391599E-2</v>
      </c>
      <c r="E325">
        <v>2.8322747581375398E-3</v>
      </c>
      <c r="F325">
        <v>2.7024499942148801E-3</v>
      </c>
      <c r="G325">
        <v>0.133016116790415</v>
      </c>
      <c r="H325">
        <v>7.3291318351750998E-2</v>
      </c>
      <c r="I325">
        <v>1.82371599767743</v>
      </c>
      <c r="J325">
        <v>1.1344079829143801</v>
      </c>
      <c r="M325">
        <v>2.6264530562217499E-3</v>
      </c>
      <c r="N325">
        <v>2.6264530562217499E-3</v>
      </c>
      <c r="O325">
        <v>1.1344079829143801</v>
      </c>
      <c r="P325">
        <v>1.82371599767743</v>
      </c>
      <c r="S325">
        <v>2.2765450220953599E-2</v>
      </c>
      <c r="T325">
        <v>2.2765450220953599E-2</v>
      </c>
      <c r="U325">
        <v>2.92760639549563</v>
      </c>
      <c r="V325">
        <v>2.5205704979737602</v>
      </c>
    </row>
    <row r="326" spans="1:22" x14ac:dyDescent="0.3">
      <c r="A326">
        <v>2.59601700496215E-3</v>
      </c>
      <c r="B326">
        <v>2.8751602482171099E-2</v>
      </c>
      <c r="C326">
        <v>3.02956042838128E-2</v>
      </c>
      <c r="D326">
        <v>3.1465493580801099E-2</v>
      </c>
      <c r="E326">
        <v>2.7996975824716702E-3</v>
      </c>
      <c r="F326">
        <v>2.6715980261829602E-3</v>
      </c>
      <c r="G326">
        <v>0.13302102418300699</v>
      </c>
      <c r="H326">
        <v>7.2355900867344794E-2</v>
      </c>
      <c r="I326">
        <v>1.64657832284215</v>
      </c>
      <c r="J326">
        <v>2.80858980294231</v>
      </c>
      <c r="M326">
        <v>2.59601700496215E-3</v>
      </c>
      <c r="N326">
        <v>2.59601700496215E-3</v>
      </c>
      <c r="O326">
        <v>2.80858980294231</v>
      </c>
      <c r="P326">
        <v>1.64657832284215</v>
      </c>
      <c r="S326">
        <v>2.2677771292757599E-2</v>
      </c>
      <c r="T326">
        <v>2.2677771292757599E-2</v>
      </c>
      <c r="U326">
        <v>2.0875695199795699</v>
      </c>
      <c r="V326">
        <v>2.56673627746585</v>
      </c>
    </row>
    <row r="327" spans="1:22" x14ac:dyDescent="0.3">
      <c r="A327">
        <v>2.56594439448087E-3</v>
      </c>
      <c r="B327">
        <v>2.8622263488853598E-2</v>
      </c>
      <c r="C327">
        <v>3.0154182610957401E-2</v>
      </c>
      <c r="D327">
        <v>3.1224159628316699E-2</v>
      </c>
      <c r="E327">
        <v>2.7675075025722102E-3</v>
      </c>
      <c r="F327">
        <v>2.6411094714016499E-3</v>
      </c>
      <c r="G327">
        <v>0.13302583751813099</v>
      </c>
      <c r="H327">
        <v>7.1496484422263501E-2</v>
      </c>
      <c r="I327">
        <v>2.7883001054235699</v>
      </c>
      <c r="J327">
        <v>2.3031883526914401</v>
      </c>
      <c r="M327">
        <v>2.56594439448087E-3</v>
      </c>
      <c r="N327">
        <v>2.56594439448087E-3</v>
      </c>
      <c r="O327">
        <v>2.3031883526914401</v>
      </c>
      <c r="P327">
        <v>2.7883001054235699</v>
      </c>
      <c r="S327">
        <v>2.2590643743045601E-2</v>
      </c>
      <c r="T327">
        <v>2.2590643743045601E-2</v>
      </c>
      <c r="U327">
        <v>2.9517056493344702</v>
      </c>
      <c r="V327">
        <v>2.7636293619740799</v>
      </c>
    </row>
    <row r="328" spans="1:22" x14ac:dyDescent="0.3">
      <c r="A328">
        <v>2.5362306382702201E-3</v>
      </c>
      <c r="B328">
        <v>2.84939015603967E-2</v>
      </c>
      <c r="C328">
        <v>3.0013875607830701E-2</v>
      </c>
      <c r="D328">
        <v>3.09849033452217E-2</v>
      </c>
      <c r="E328">
        <v>2.7356996364952002E-3</v>
      </c>
      <c r="F328">
        <v>2.6109797958121799E-3</v>
      </c>
      <c r="G328">
        <v>0.13303055851787801</v>
      </c>
      <c r="H328">
        <v>7.0700391015845299E-2</v>
      </c>
      <c r="I328">
        <v>2.9757770573787101</v>
      </c>
      <c r="J328">
        <v>2.4663509722188102</v>
      </c>
      <c r="M328">
        <v>2.5362306382702201E-3</v>
      </c>
      <c r="N328">
        <v>2.5362306382702201E-3</v>
      </c>
      <c r="O328">
        <v>2.4663509722188102</v>
      </c>
      <c r="P328">
        <v>2.9757770573787101</v>
      </c>
      <c r="S328">
        <v>2.25040624877231E-2</v>
      </c>
      <c r="T328">
        <v>2.25040624877231E-2</v>
      </c>
      <c r="U328">
        <v>1.84099910527702</v>
      </c>
      <c r="V328">
        <v>2.48415513152456</v>
      </c>
    </row>
    <row r="329" spans="1:22" x14ac:dyDescent="0.3">
      <c r="A329">
        <v>2.5068712133476602E-3</v>
      </c>
      <c r="B329">
        <v>2.8366505841244401E-2</v>
      </c>
      <c r="C329">
        <v>2.98746703480465E-2</v>
      </c>
      <c r="D329">
        <v>3.0747704766051199E-2</v>
      </c>
      <c r="E329">
        <v>2.7042691702907399E-3</v>
      </c>
      <c r="F329">
        <v>2.5812045276565401E-3</v>
      </c>
      <c r="G329">
        <v>0.13303518887576099</v>
      </c>
      <c r="H329">
        <v>6.9957346875892806E-2</v>
      </c>
      <c r="I329">
        <v>2.6647197047768301</v>
      </c>
      <c r="J329">
        <v>2.98693782859685</v>
      </c>
      <c r="M329">
        <v>2.5068712133476602E-3</v>
      </c>
      <c r="N329">
        <v>2.5068712133476602E-3</v>
      </c>
      <c r="O329">
        <v>2.98693782859685</v>
      </c>
      <c r="P329">
        <v>2.6647197047768301</v>
      </c>
      <c r="S329">
        <v>2.24180225048E-2</v>
      </c>
      <c r="T329">
        <v>2.24180225048E-2</v>
      </c>
      <c r="U329">
        <v>2.67745983439558</v>
      </c>
      <c r="V329">
        <v>2.4441974968348799</v>
      </c>
    </row>
    <row r="330" spans="1:22" x14ac:dyDescent="0.3">
      <c r="A330">
        <v>2.47786165927368E-3</v>
      </c>
      <c r="B330">
        <v>2.8240065635389999E-2</v>
      </c>
      <c r="C330">
        <v>2.9736554103406899E-2</v>
      </c>
      <c r="D330">
        <v>3.0512544120384E-2</v>
      </c>
      <c r="E330">
        <v>2.6732113569057298E-3</v>
      </c>
      <c r="F330">
        <v>2.5517792564782398E-3</v>
      </c>
      <c r="G330">
        <v>0.133039730257557</v>
      </c>
      <c r="H330">
        <v>6.9259002680704201E-2</v>
      </c>
      <c r="I330">
        <v>2.4775715503045701</v>
      </c>
      <c r="J330">
        <v>2.66891096617459</v>
      </c>
      <c r="M330">
        <v>2.47786165927368E-3</v>
      </c>
      <c r="N330">
        <v>2.47786165927368E-3</v>
      </c>
      <c r="O330">
        <v>2.66891096617459</v>
      </c>
      <c r="P330">
        <v>2.4775715503045701</v>
      </c>
      <c r="S330">
        <v>2.2332518833383198E-2</v>
      </c>
      <c r="T330">
        <v>2.2332518833383198E-2</v>
      </c>
      <c r="U330">
        <v>2.0262526602614099</v>
      </c>
      <c r="V330">
        <v>2.5751045621775899</v>
      </c>
    </row>
    <row r="331" spans="1:22" x14ac:dyDescent="0.3">
      <c r="A331">
        <v>2.44919757714155E-3</v>
      </c>
      <c r="B331">
        <v>2.8114570403422301E-2</v>
      </c>
      <c r="C331">
        <v>2.9599514340118201E-2</v>
      </c>
      <c r="D331">
        <v>3.0279401831409598E-2</v>
      </c>
      <c r="E331">
        <v>2.6425215151341902E-3</v>
      </c>
      <c r="F331">
        <v>2.5226996321669401E-3</v>
      </c>
      <c r="G331">
        <v>0.13304418430152101</v>
      </c>
      <c r="H331">
        <v>6.8598551718927397E-2</v>
      </c>
      <c r="I331">
        <v>2.8817173283930502</v>
      </c>
      <c r="J331">
        <v>2.7935486648003098</v>
      </c>
      <c r="M331">
        <v>2.44919757714155E-3</v>
      </c>
      <c r="N331">
        <v>2.44919757714155E-3</v>
      </c>
      <c r="O331">
        <v>2.7935486648003098</v>
      </c>
      <c r="P331">
        <v>2.8817173283930502</v>
      </c>
      <c r="S331">
        <v>2.2247546572858899E-2</v>
      </c>
      <c r="T331">
        <v>2.2247546572858899E-2</v>
      </c>
      <c r="U331">
        <v>2.2188272572306098</v>
      </c>
      <c r="V331">
        <v>3.0109242399869798</v>
      </c>
    </row>
    <row r="332" spans="1:22" x14ac:dyDescent="0.3">
      <c r="A332">
        <v>2.4208746286156499E-3</v>
      </c>
      <c r="B332">
        <v>2.7990009759701801E-2</v>
      </c>
      <c r="C332">
        <v>2.9463538715123201E-2</v>
      </c>
      <c r="D332">
        <v>3.0048258514821301E-2</v>
      </c>
      <c r="E332">
        <v>2.6121950285474902E-3</v>
      </c>
      <c r="F332">
        <v>2.4939613640136901E-3</v>
      </c>
      <c r="G332">
        <v>0.13304855261781601</v>
      </c>
      <c r="H332">
        <v>6.7970426507584794E-2</v>
      </c>
      <c r="I332">
        <v>2.4260529540475302</v>
      </c>
      <c r="J332">
        <v>2.8652359406587902</v>
      </c>
      <c r="M332">
        <v>2.4208746286156499E-3</v>
      </c>
      <c r="N332">
        <v>2.4208746286156499E-3</v>
      </c>
      <c r="O332">
        <v>2.8652359406587902</v>
      </c>
      <c r="P332">
        <v>2.4260529540475302</v>
      </c>
      <c r="S332">
        <v>2.2163100881891599E-2</v>
      </c>
      <c r="T332">
        <v>2.2163100881891599E-2</v>
      </c>
      <c r="U332">
        <v>2.42402273123699</v>
      </c>
      <c r="V332">
        <v>2.52858560780472</v>
      </c>
    </row>
    <row r="333" spans="1:22" x14ac:dyDescent="0.3">
      <c r="A333">
        <v>2.3928885349742998E-3</v>
      </c>
      <c r="B333">
        <v>2.7866373469548199E-2</v>
      </c>
      <c r="C333">
        <v>2.9328615072484999E-2</v>
      </c>
      <c r="D333">
        <v>2.9819094977258102E-2</v>
      </c>
      <c r="E333">
        <v>2.58222734447073E-3</v>
      </c>
      <c r="F333">
        <v>2.4655602197696299E-3</v>
      </c>
      <c r="G333">
        <v>0.13305283679056101</v>
      </c>
      <c r="H333">
        <v>6.73700577661214E-2</v>
      </c>
      <c r="I333">
        <v>2.5840509225655302</v>
      </c>
      <c r="J333">
        <v>1.89386474291222</v>
      </c>
      <c r="M333">
        <v>2.3928885349742998E-3</v>
      </c>
      <c r="N333">
        <v>2.3928885349742998E-3</v>
      </c>
      <c r="O333">
        <v>1.89386474291222</v>
      </c>
      <c r="P333">
        <v>2.5840509225655302</v>
      </c>
      <c r="S333">
        <v>2.20791769775796E-2</v>
      </c>
      <c r="T333">
        <v>2.20791769775796E-2</v>
      </c>
      <c r="U333">
        <v>2.6168377658453799</v>
      </c>
      <c r="V333">
        <v>1.76203580693239</v>
      </c>
    </row>
    <row r="334" spans="1:22" x14ac:dyDescent="0.3">
      <c r="A334">
        <v>2.36523507617763E-3</v>
      </c>
      <c r="B334">
        <v>2.77436514465586E-2</v>
      </c>
      <c r="C334">
        <v>2.9194731439904201E-2</v>
      </c>
      <c r="D334">
        <v>2.9591892215136601E-2</v>
      </c>
      <c r="E334">
        <v>2.55261397296836E-3</v>
      </c>
      <c r="F334">
        <v>2.4374920247465098E-3</v>
      </c>
      <c r="G334">
        <v>0.133057038377104</v>
      </c>
      <c r="H334">
        <v>6.6793682709883395E-2</v>
      </c>
      <c r="I334">
        <v>2.9616453515551702</v>
      </c>
      <c r="J334">
        <v>3.02969268258986</v>
      </c>
      <c r="M334">
        <v>2.36523507617763E-3</v>
      </c>
      <c r="N334">
        <v>2.36523507617763E-3</v>
      </c>
      <c r="O334">
        <v>3.02969268258986</v>
      </c>
      <c r="P334">
        <v>2.9616453515551702</v>
      </c>
      <c r="S334">
        <v>2.1995770134569201E-2</v>
      </c>
      <c r="T334">
        <v>2.1995770134569201E-2</v>
      </c>
      <c r="U334">
        <v>2.8629847760075799</v>
      </c>
      <c r="V334">
        <v>2.7440572524662001</v>
      </c>
    </row>
    <row r="335" spans="1:22" x14ac:dyDescent="0.3">
      <c r="A335">
        <v>2.3379100899464499E-3</v>
      </c>
      <c r="B335">
        <v>2.7621833749895401E-2</v>
      </c>
      <c r="C335">
        <v>2.9061876025230401E-2</v>
      </c>
      <c r="D335">
        <v>2.9366631413149599E-2</v>
      </c>
      <c r="E335">
        <v>2.5233504858531101E-3</v>
      </c>
      <c r="F335">
        <v>2.4097526609049499E-3</v>
      </c>
      <c r="G335">
        <v>0.13306115890838899</v>
      </c>
      <c r="H335">
        <v>6.6238192239617397E-2</v>
      </c>
      <c r="I335">
        <v>1.38856073159902</v>
      </c>
      <c r="J335">
        <v>2.4512659336298901</v>
      </c>
      <c r="M335">
        <v>2.3379100899464499E-3</v>
      </c>
      <c r="N335">
        <v>2.3379100899464499E-3</v>
      </c>
      <c r="O335">
        <v>2.4512659336298901</v>
      </c>
      <c r="P335">
        <v>1.38856073159902</v>
      </c>
      <c r="S335">
        <v>2.1912875684193998E-2</v>
      </c>
      <c r="T335">
        <v>2.1912875684193998E-2</v>
      </c>
      <c r="U335">
        <v>2.8544245297712298</v>
      </c>
      <c r="V335">
        <v>2.6147262572901799</v>
      </c>
    </row>
    <row r="336" spans="1:22" x14ac:dyDescent="0.3">
      <c r="A336">
        <v>2.3109094708589802E-3</v>
      </c>
      <c r="B336">
        <v>2.75009105817112E-2</v>
      </c>
      <c r="C336">
        <v>2.89300372131286E-2</v>
      </c>
      <c r="D336">
        <v>2.9143293942937999E-2</v>
      </c>
      <c r="E336">
        <v>2.4944325157144902E-3</v>
      </c>
      <c r="F336">
        <v>2.3823380659942499E-3</v>
      </c>
      <c r="G336">
        <v>0.13306519988943799</v>
      </c>
      <c r="H336">
        <v>6.5701008809939204E-2</v>
      </c>
      <c r="I336">
        <v>2.84538191364864</v>
      </c>
      <c r="J336">
        <v>2.2755362628740801</v>
      </c>
      <c r="M336">
        <v>2.3109094708589802E-3</v>
      </c>
      <c r="N336">
        <v>2.3109094708589802E-3</v>
      </c>
      <c r="O336">
        <v>2.2755362628740801</v>
      </c>
      <c r="P336">
        <v>2.84538191364864</v>
      </c>
      <c r="S336">
        <v>2.1830489013602201E-2</v>
      </c>
      <c r="T336">
        <v>2.1830489013602201E-2</v>
      </c>
      <c r="U336">
        <v>2.8395859601049298</v>
      </c>
      <c r="V336">
        <v>2.9265061317001799</v>
      </c>
    </row>
    <row r="337" spans="1:22" x14ac:dyDescent="0.3">
      <c r="A337">
        <v>2.28422916947469E-3</v>
      </c>
      <c r="B337">
        <v>2.73808722845955E-2</v>
      </c>
      <c r="C337">
        <v>2.8799203561780101E-2</v>
      </c>
      <c r="D337">
        <v>2.8921861361669399E-2</v>
      </c>
      <c r="E337">
        <v>2.4658557549527599E-3</v>
      </c>
      <c r="F337">
        <v>2.35524423267046E-3</v>
      </c>
      <c r="G337">
        <v>0.13306916279942599</v>
      </c>
      <c r="H337">
        <v>6.5179988501660596E-2</v>
      </c>
      <c r="I337">
        <v>2.03074685241811</v>
      </c>
      <c r="J337">
        <v>2.7063882000220101</v>
      </c>
      <c r="M337">
        <v>2.28422916947469E-3</v>
      </c>
      <c r="N337">
        <v>2.28422916947469E-3</v>
      </c>
      <c r="O337">
        <v>2.7063882000220101</v>
      </c>
      <c r="P337">
        <v>2.03074685241811</v>
      </c>
      <c r="S337">
        <v>2.1748605564998299E-2</v>
      </c>
      <c r="T337">
        <v>2.1748605564998299E-2</v>
      </c>
      <c r="U337">
        <v>2.8451823578110398</v>
      </c>
      <c r="V337">
        <v>2.0546513962468098</v>
      </c>
    </row>
    <row r="338" spans="1:22" x14ac:dyDescent="0.3">
      <c r="A338">
        <v>2.2578651914542001E-3</v>
      </c>
      <c r="B338">
        <v>2.7261709339069198E-2</v>
      </c>
      <c r="C338">
        <v>2.8669363799664199E-2</v>
      </c>
      <c r="D338">
        <v>2.87023154106789E-2</v>
      </c>
      <c r="E338">
        <v>2.4376159548571501E-3</v>
      </c>
      <c r="F338">
        <v>2.3284672076567901E-3</v>
      </c>
      <c r="G338">
        <v>0.133073049092791</v>
      </c>
      <c r="H338">
        <v>6.4673342232847306E-2</v>
      </c>
      <c r="I338">
        <v>2.63765195211966</v>
      </c>
      <c r="J338">
        <v>2.8510979982674201</v>
      </c>
      <c r="M338">
        <v>2.2578651914542001E-3</v>
      </c>
      <c r="N338">
        <v>2.2578651914542001E-3</v>
      </c>
      <c r="O338">
        <v>2.8510979982674201</v>
      </c>
      <c r="P338">
        <v>2.63765195211966</v>
      </c>
      <c r="S338">
        <v>2.1667220834757299E-2</v>
      </c>
      <c r="T338">
        <v>2.1667220834757299E-2</v>
      </c>
      <c r="U338">
        <v>2.9000957176782398</v>
      </c>
      <c r="V338">
        <v>2.8832312504687301</v>
      </c>
    </row>
    <row r="339" spans="1:22" x14ac:dyDescent="0.3">
      <c r="A339">
        <v>2.2318135967144201E-3</v>
      </c>
      <c r="B339">
        <v>2.7143412361125201E-2</v>
      </c>
      <c r="C339">
        <v>2.8540506822427199E-2</v>
      </c>
      <c r="D339">
        <v>2.8484638013959899E-2</v>
      </c>
      <c r="E339">
        <v>2.4097089246712501E-3</v>
      </c>
      <c r="F339">
        <v>2.3020030909155099E-3</v>
      </c>
      <c r="G339">
        <v>0.13307686019867099</v>
      </c>
      <c r="H339">
        <v>6.4179572142442395E-2</v>
      </c>
      <c r="I339">
        <v>2.4809740243829399</v>
      </c>
      <c r="J339">
        <v>2.8540540524443299</v>
      </c>
      <c r="M339">
        <v>2.2318135967144201E-3</v>
      </c>
      <c r="N339">
        <v>2.2318135967144201E-3</v>
      </c>
      <c r="O339">
        <v>2.8540540524443299</v>
      </c>
      <c r="P339">
        <v>2.4809740243829399</v>
      </c>
      <c r="S339">
        <v>2.15863303726469E-2</v>
      </c>
      <c r="T339">
        <v>2.15863303726469E-2</v>
      </c>
      <c r="U339">
        <v>2.20987054566592</v>
      </c>
      <c r="V339">
        <v>2.51510256869993</v>
      </c>
    </row>
    <row r="340" spans="1:22" x14ac:dyDescent="0.3">
      <c r="A340">
        <v>2.20607049858303E-3</v>
      </c>
      <c r="B340">
        <v>2.70259720998626E-2</v>
      </c>
      <c r="C340">
        <v>2.84126216897914E-2</v>
      </c>
      <c r="D340">
        <v>2.82688112767569E-2</v>
      </c>
      <c r="E340">
        <v>2.3821305306894998E-3</v>
      </c>
      <c r="F340">
        <v>2.2758480348220602E-3</v>
      </c>
      <c r="G340">
        <v>0.13308059752182899</v>
      </c>
      <c r="H340">
        <v>6.3697420044741396E-2</v>
      </c>
      <c r="I340">
        <v>1.76042406042238</v>
      </c>
      <c r="J340">
        <v>2.8445836578030499</v>
      </c>
      <c r="M340">
        <v>2.20607049858303E-3</v>
      </c>
      <c r="N340">
        <v>2.20607049858303E-3</v>
      </c>
      <c r="O340">
        <v>2.8445836578030499</v>
      </c>
      <c r="P340">
        <v>1.76042406042238</v>
      </c>
      <c r="S340">
        <v>2.1505929781051598E-2</v>
      </c>
      <c r="T340">
        <v>2.1505929781051598E-2</v>
      </c>
      <c r="U340">
        <v>3.0101302192511099</v>
      </c>
      <c r="V340">
        <v>2.8110154931815301</v>
      </c>
    </row>
    <row r="341" spans="1:22" x14ac:dyDescent="0.3">
      <c r="A341">
        <v>2.1806320629904098E-3</v>
      </c>
      <c r="B341">
        <v>2.69093794351037E-2</v>
      </c>
      <c r="C341">
        <v>2.8285697622554201E-2</v>
      </c>
      <c r="D341">
        <v>2.80548174841826E-2</v>
      </c>
      <c r="E341">
        <v>2.3548766953794902E-3</v>
      </c>
      <c r="F341">
        <v>2.2499982433648201E-3</v>
      </c>
      <c r="G341">
        <v>0.133084262442521</v>
      </c>
      <c r="H341">
        <v>6.3225825518201398E-2</v>
      </c>
      <c r="I341">
        <v>2.8333679219413099</v>
      </c>
      <c r="J341">
        <v>2.6883106540572501</v>
      </c>
      <c r="M341">
        <v>2.1806320629904098E-3</v>
      </c>
      <c r="N341">
        <v>2.1806320629904098E-3</v>
      </c>
      <c r="O341">
        <v>2.6883106540572501</v>
      </c>
      <c r="P341">
        <v>2.8333679219413099</v>
      </c>
      <c r="S341">
        <v>2.1426014714166001E-2</v>
      </c>
      <c r="T341">
        <v>2.1426014714166001E-2</v>
      </c>
      <c r="U341">
        <v>2.8573592991828001</v>
      </c>
      <c r="V341">
        <v>2.5025821157803598</v>
      </c>
    </row>
    <row r="342" spans="1:22" x14ac:dyDescent="0.3">
      <c r="A342">
        <v>2.15549450764562E-3</v>
      </c>
      <c r="B342">
        <v>2.6793625375174199E-2</v>
      </c>
      <c r="C342">
        <v>2.81597239996332E-2</v>
      </c>
      <c r="D342">
        <v>2.7842639099689599E-2</v>
      </c>
      <c r="E342">
        <v>2.32794339650093E-3</v>
      </c>
      <c r="F342">
        <v>2.2244499713656401E-3</v>
      </c>
      <c r="G342">
        <v>0.133087856317298</v>
      </c>
      <c r="H342">
        <v>6.2763891716794598E-2</v>
      </c>
      <c r="I342">
        <v>2.8205866205873802</v>
      </c>
      <c r="J342">
        <v>2.0990832959199501</v>
      </c>
      <c r="M342">
        <v>2.15549450764562E-3</v>
      </c>
      <c r="N342">
        <v>2.15549450764562E-3</v>
      </c>
      <c r="O342">
        <v>2.0990832959199501</v>
      </c>
      <c r="P342">
        <v>2.8205866205873802</v>
      </c>
      <c r="S342">
        <v>2.1346580877305101E-2</v>
      </c>
      <c r="T342">
        <v>2.1346580877305101E-2</v>
      </c>
      <c r="U342">
        <v>2.8058374128437902</v>
      </c>
      <c r="V342">
        <v>2.7807842270471799</v>
      </c>
    </row>
    <row r="343" spans="1:22" x14ac:dyDescent="0.3">
      <c r="A343">
        <v>2.1306541012524102E-3</v>
      </c>
      <c r="B343">
        <v>2.66787010545762E-2</v>
      </c>
      <c r="C343">
        <v>2.8034690355214501E-2</v>
      </c>
      <c r="D343">
        <v>2.7632258763626901E-2</v>
      </c>
      <c r="E343">
        <v>2.3013266662544598E-3</v>
      </c>
      <c r="F343">
        <v>2.1991995236864798E-3</v>
      </c>
      <c r="G343">
        <v>0.133091380479198</v>
      </c>
      <c r="H343">
        <v>6.23108573970442E-2</v>
      </c>
      <c r="I343">
        <v>2.8779086053598699</v>
      </c>
      <c r="J343">
        <v>1.66384307903894</v>
      </c>
      <c r="M343">
        <v>2.1306541012524102E-3</v>
      </c>
      <c r="N343">
        <v>2.1306541012524102E-3</v>
      </c>
      <c r="O343">
        <v>1.66384307903894</v>
      </c>
      <c r="P343">
        <v>2.8779086053598699</v>
      </c>
      <c r="S343">
        <v>2.1267624026066499E-2</v>
      </c>
      <c r="T343">
        <v>2.1267624026066499E-2</v>
      </c>
      <c r="U343">
        <v>2.5281705672952302</v>
      </c>
      <c r="V343">
        <v>3.00800959204707</v>
      </c>
    </row>
    <row r="344" spans="1:22" x14ac:dyDescent="0.3">
      <c r="A344">
        <v>2.1061071627314501E-3</v>
      </c>
      <c r="B344">
        <v>2.6564597731810399E-2</v>
      </c>
      <c r="C344">
        <v>2.79105863759159E-2</v>
      </c>
      <c r="D344">
        <v>2.74236592917559E-2</v>
      </c>
      <c r="E344">
        <v>2.2750225904431798E-3</v>
      </c>
      <c r="F344">
        <v>2.17424325449053E-3</v>
      </c>
      <c r="G344">
        <v>0.13309483623806501</v>
      </c>
      <c r="H344">
        <v>6.1866073960103699E-2</v>
      </c>
      <c r="I344">
        <v>1.54919974743213</v>
      </c>
      <c r="J344">
        <v>1.43681734891892</v>
      </c>
      <c r="M344">
        <v>2.1061071627314501E-3</v>
      </c>
      <c r="N344">
        <v>2.1061071627314501E-3</v>
      </c>
      <c r="O344">
        <v>1.43681734891892</v>
      </c>
      <c r="P344">
        <v>1.54919974743213</v>
      </c>
      <c r="S344">
        <v>2.1189139965680399E-2</v>
      </c>
      <c r="T344">
        <v>2.1189139965680399E-2</v>
      </c>
      <c r="U344">
        <v>2.8025167291056801</v>
      </c>
      <c r="V344">
        <v>2.7066901651692299</v>
      </c>
    </row>
    <row r="345" spans="1:22" x14ac:dyDescent="0.3">
      <c r="A345">
        <v>2.0818500604483001E-3</v>
      </c>
      <c r="B345">
        <v>2.6451306787277799E-2</v>
      </c>
      <c r="C345">
        <v>2.77874018980253E-2</v>
      </c>
      <c r="D345">
        <v>2.7216823673889098E-2</v>
      </c>
      <c r="E345">
        <v>2.2490273076436799E-3</v>
      </c>
      <c r="F345">
        <v>2.1495775664826999E-3</v>
      </c>
      <c r="G345">
        <v>0.13309822488046799</v>
      </c>
      <c r="H345">
        <v>6.1428986567176998E-2</v>
      </c>
      <c r="I345">
        <v>2.16318591710393</v>
      </c>
      <c r="J345">
        <v>2.4309975374223498</v>
      </c>
      <c r="M345">
        <v>2.0818500604483001E-3</v>
      </c>
      <c r="N345">
        <v>2.0818500604483001E-3</v>
      </c>
      <c r="O345">
        <v>2.4309975374223498</v>
      </c>
      <c r="P345">
        <v>2.16318591710393</v>
      </c>
      <c r="S345">
        <v>2.11111245502138E-2</v>
      </c>
      <c r="T345">
        <v>2.11111245502138E-2</v>
      </c>
      <c r="U345">
        <v>2.61644062576207</v>
      </c>
      <c r="V345">
        <v>2.9410436809988898</v>
      </c>
    </row>
    <row r="346" spans="1:22" x14ac:dyDescent="0.3">
      <c r="A346">
        <v>2.0578792114696099E-3</v>
      </c>
      <c r="B346">
        <v>2.6338819721084299E-2</v>
      </c>
      <c r="C346">
        <v>2.76651269048276E-2</v>
      </c>
      <c r="D346">
        <v>2.70117350722354E-2</v>
      </c>
      <c r="E346">
        <v>2.2233370083998101E-3</v>
      </c>
      <c r="F346">
        <v>2.12519891017879E-3</v>
      </c>
      <c r="G346">
        <v>0.13310154767077101</v>
      </c>
      <c r="H346">
        <v>6.09991185644191E-2</v>
      </c>
      <c r="I346">
        <v>2.63225303359309</v>
      </c>
      <c r="J346">
        <v>2.9232865670822901</v>
      </c>
      <c r="M346">
        <v>2.0578792114696099E-3</v>
      </c>
      <c r="N346">
        <v>2.0578792114696099E-3</v>
      </c>
      <c r="O346">
        <v>2.9232865670822901</v>
      </c>
      <c r="P346">
        <v>2.63225303359309</v>
      </c>
      <c r="S346">
        <v>2.10335736819489E-2</v>
      </c>
      <c r="T346">
        <v>2.10335736819489E-2</v>
      </c>
      <c r="U346">
        <v>2.7806740314246898</v>
      </c>
      <c r="V346">
        <v>2.9700191491515802</v>
      </c>
    </row>
    <row r="347" spans="1:22" x14ac:dyDescent="0.3">
      <c r="A347">
        <v>2.0341910808235001E-3</v>
      </c>
      <c r="B347">
        <v>2.6227128151054699E-2</v>
      </c>
      <c r="C347">
        <v>2.7543751523936202E-2</v>
      </c>
      <c r="D347">
        <v>2.6808376820065101E-2</v>
      </c>
      <c r="E347">
        <v>2.1979479344262001E-3</v>
      </c>
      <c r="F347">
        <v>2.1011037831848798E-3</v>
      </c>
      <c r="G347">
        <v>0.13310480585078899</v>
      </c>
      <c r="H347">
        <v>6.0576058608825201E-2</v>
      </c>
      <c r="I347">
        <v>2.5004869181705698</v>
      </c>
      <c r="J347">
        <v>2.8356187299036502</v>
      </c>
      <c r="M347">
        <v>2.0341910808235001E-3</v>
      </c>
      <c r="N347">
        <v>2.0341910808235001E-3</v>
      </c>
      <c r="O347">
        <v>2.8356187299036502</v>
      </c>
      <c r="P347">
        <v>2.5004869181705698</v>
      </c>
      <c r="S347">
        <v>2.0956483310599999E-2</v>
      </c>
      <c r="T347">
        <v>2.0956483310599999E-2</v>
      </c>
      <c r="U347">
        <v>1.90417448644462</v>
      </c>
      <c r="V347">
        <v>1.6647128109851801</v>
      </c>
    </row>
    <row r="348" spans="1:22" x14ac:dyDescent="0.3">
      <c r="A348">
        <v>2.0107821807701901E-3</v>
      </c>
      <c r="B348">
        <v>2.6116223810643598E-2</v>
      </c>
      <c r="C348">
        <v>2.7423266024755699E-2</v>
      </c>
      <c r="D348">
        <v>2.6606732420149399E-2</v>
      </c>
      <c r="E348">
        <v>2.1728563778300098E-3</v>
      </c>
      <c r="F348">
        <v>2.07728872949142E-3</v>
      </c>
      <c r="G348">
        <v>0.133108000640869</v>
      </c>
      <c r="H348">
        <v>6.0159450011296398E-2</v>
      </c>
      <c r="I348">
        <v>2.8364063697754398</v>
      </c>
      <c r="J348">
        <v>3.04395306592283</v>
      </c>
      <c r="M348">
        <v>2.0107821807701901E-3</v>
      </c>
      <c r="N348">
        <v>2.0107821807701901E-3</v>
      </c>
      <c r="O348">
        <v>3.04395306592283</v>
      </c>
      <c r="P348">
        <v>2.8364063697754398</v>
      </c>
      <c r="S348">
        <v>2.08798494326949E-2</v>
      </c>
      <c r="T348">
        <v>2.08798494326949E-2</v>
      </c>
      <c r="U348">
        <v>2.8112029497456898</v>
      </c>
      <c r="V348">
        <v>2.46180428769263</v>
      </c>
    </row>
    <row r="349" spans="1:22" x14ac:dyDescent="0.3">
      <c r="A349">
        <v>1.9876490700942899E-3</v>
      </c>
      <c r="B349">
        <v>2.60060985470166E-2</v>
      </c>
      <c r="C349">
        <v>2.7303660815913199E-2</v>
      </c>
      <c r="D349">
        <v>2.6406785543302402E-2</v>
      </c>
      <c r="E349">
        <v>2.1480586803358402E-3</v>
      </c>
      <c r="F349">
        <v>2.0537503387757601E-3</v>
      </c>
      <c r="G349">
        <v>0.13311113323937701</v>
      </c>
      <c r="H349">
        <v>5.9748981892682802E-2</v>
      </c>
      <c r="I349">
        <v>2.5047533301941298</v>
      </c>
      <c r="J349">
        <v>2.63320246148144</v>
      </c>
      <c r="M349">
        <v>1.9876490700942899E-3</v>
      </c>
      <c r="N349">
        <v>1.9876490700942899E-3</v>
      </c>
      <c r="O349">
        <v>2.63320246148144</v>
      </c>
      <c r="P349">
        <v>2.5047533301941298</v>
      </c>
      <c r="S349">
        <v>2.0803668090859501E-2</v>
      </c>
      <c r="T349">
        <v>2.0803668090859501E-2</v>
      </c>
      <c r="U349">
        <v>2.3338750261082799</v>
      </c>
      <c r="V349">
        <v>2.7596159268980802</v>
      </c>
    </row>
    <row r="350" spans="1:22" x14ac:dyDescent="0.3">
      <c r="A350">
        <v>1.9647883534057902E-3</v>
      </c>
      <c r="B350">
        <v>2.58967443190442E-2</v>
      </c>
      <c r="C350">
        <v>2.7184926442803799E-2</v>
      </c>
      <c r="D350">
        <v>2.6208520026876601E-2</v>
      </c>
      <c r="E350">
        <v>2.1235512325446502E-3</v>
      </c>
      <c r="F350">
        <v>2.03048524571905E-3</v>
      </c>
      <c r="G350">
        <v>0.133114204823331</v>
      </c>
      <c r="H350">
        <v>5.9344381842633999E-2</v>
      </c>
      <c r="I350">
        <v>2.81054765409707</v>
      </c>
      <c r="J350">
        <v>2.79050659577294</v>
      </c>
      <c r="M350">
        <v>1.9647883534057902E-3</v>
      </c>
      <c r="N350">
        <v>1.9647883534057902E-3</v>
      </c>
      <c r="O350">
        <v>2.79050659577294</v>
      </c>
      <c r="P350">
        <v>2.81054765409707</v>
      </c>
      <c r="S350">
        <v>2.0727935373182502E-2</v>
      </c>
      <c r="T350">
        <v>2.0727935373182502E-2</v>
      </c>
      <c r="U350">
        <v>1.6961810947193701</v>
      </c>
      <c r="V350">
        <v>2.11710506171196</v>
      </c>
    </row>
    <row r="351" spans="1:22" x14ac:dyDescent="0.3">
      <c r="A351">
        <v>1.9421966804483699E-3</v>
      </c>
      <c r="B351">
        <v>2.5788153195452999E-2</v>
      </c>
      <c r="C351">
        <v>2.70670535851638E-2</v>
      </c>
      <c r="D351">
        <v>2.6011919873315199E-2</v>
      </c>
      <c r="E351">
        <v>2.0993304731836298E-3</v>
      </c>
      <c r="F351">
        <v>2.00749012933654E-3</v>
      </c>
      <c r="G351">
        <v>0.13311721654934799</v>
      </c>
      <c r="H351">
        <v>5.8945409807351502E-2</v>
      </c>
      <c r="I351">
        <v>2.8651764171741401</v>
      </c>
      <c r="J351">
        <v>2.9242280079740302</v>
      </c>
      <c r="M351">
        <v>1.9421966804483699E-3</v>
      </c>
      <c r="N351">
        <v>1.9421966804483699E-3</v>
      </c>
      <c r="O351">
        <v>2.9242280079740302</v>
      </c>
      <c r="P351">
        <v>2.8651764171741401</v>
      </c>
      <c r="S351">
        <v>2.06526474125708E-2</v>
      </c>
      <c r="T351">
        <v>2.06526474125708E-2</v>
      </c>
      <c r="U351">
        <v>2.61448567332021</v>
      </c>
      <c r="V351">
        <v>2.0889249051688998</v>
      </c>
    </row>
    <row r="352" spans="1:22" x14ac:dyDescent="0.3">
      <c r="A352">
        <v>1.9198707454297201E-3</v>
      </c>
      <c r="B352">
        <v>2.56803173529523E-2</v>
      </c>
      <c r="C352">
        <v>2.6950033054713302E-2</v>
      </c>
      <c r="D352">
        <v>2.5816969248613899E-2</v>
      </c>
      <c r="E352">
        <v>2.0753928883861998E-3</v>
      </c>
      <c r="F352">
        <v>1.9847617123159599E-3</v>
      </c>
      <c r="G352">
        <v>0.133120169552815</v>
      </c>
      <c r="H352">
        <v>5.8551852999846402E-2</v>
      </c>
      <c r="I352">
        <v>2.5877235541716299</v>
      </c>
      <c r="J352">
        <v>2.9103658287591001</v>
      </c>
      <c r="M352">
        <v>1.9198707454297201E-3</v>
      </c>
      <c r="N352">
        <v>1.9198707454297201E-3</v>
      </c>
      <c r="O352">
        <v>2.9103658287591001</v>
      </c>
      <c r="P352">
        <v>2.5877235541716299</v>
      </c>
      <c r="S352">
        <v>2.0577800386093099E-2</v>
      </c>
      <c r="T352">
        <v>2.0577800386093099E-2</v>
      </c>
      <c r="U352">
        <v>2.5664753539018101</v>
      </c>
      <c r="V352">
        <v>2.8165937680599402</v>
      </c>
    </row>
    <row r="353" spans="1:22" x14ac:dyDescent="0.3">
      <c r="A353">
        <v>1.89780728635152E-3</v>
      </c>
      <c r="B353">
        <v>2.5573229074382899E-2</v>
      </c>
      <c r="C353">
        <v>2.6833855792823502E-2</v>
      </c>
      <c r="D353">
        <v>2.5623652480821501E-2</v>
      </c>
      <c r="E353">
        <v>2.0517350109704202E-3</v>
      </c>
      <c r="F353">
        <v>1.9622967603717101E-3</v>
      </c>
      <c r="G353">
        <v>0.13312306494922099</v>
      </c>
      <c r="H353">
        <v>5.8163521657437003E-2</v>
      </c>
      <c r="I353">
        <v>2.6182152941612</v>
      </c>
      <c r="J353">
        <v>2.86522350959372</v>
      </c>
      <c r="M353">
        <v>1.89780728635152E-3</v>
      </c>
      <c r="N353">
        <v>1.89780728635152E-3</v>
      </c>
      <c r="O353">
        <v>2.86522350959372</v>
      </c>
      <c r="P353">
        <v>2.6182152941612</v>
      </c>
      <c r="S353">
        <v>2.0503390514347599E-2</v>
      </c>
      <c r="T353">
        <v>2.0503390514347599E-2</v>
      </c>
      <c r="U353">
        <v>3.0471111443919598</v>
      </c>
      <c r="V353">
        <v>2.8886170063623098</v>
      </c>
    </row>
    <row r="354" spans="1:22" x14ac:dyDescent="0.3">
      <c r="A354">
        <v>1.8760030843639501E-3</v>
      </c>
      <c r="B354">
        <v>2.5466880746948001E-2</v>
      </c>
      <c r="C354">
        <v>2.6718512868250201E-2</v>
      </c>
      <c r="D354">
        <v>2.54319540586786E-2</v>
      </c>
      <c r="E354">
        <v>2.0283534197481699E-3</v>
      </c>
      <c r="F354">
        <v>1.9400920816053E-3</v>
      </c>
      <c r="G354">
        <v>0.133125903833715</v>
      </c>
      <c r="H354">
        <v>5.7780245499344303E-2</v>
      </c>
      <c r="I354">
        <v>2.86034447860004</v>
      </c>
      <c r="J354">
        <v>2.9172850991166501</v>
      </c>
      <c r="M354">
        <v>1.8760030843639501E-3</v>
      </c>
      <c r="N354">
        <v>1.8760030843639501E-3</v>
      </c>
      <c r="O354">
        <v>2.9172850991166501</v>
      </c>
      <c r="P354">
        <v>2.86034447860004</v>
      </c>
      <c r="S354">
        <v>2.0429414060858901E-2</v>
      </c>
      <c r="T354">
        <v>2.0429414060858901E-2</v>
      </c>
      <c r="U354">
        <v>1.9180947159238899</v>
      </c>
      <c r="V354">
        <v>2.9140859245013901</v>
      </c>
    </row>
    <row r="355" spans="1:22" x14ac:dyDescent="0.3">
      <c r="A355">
        <v>1.85445496312109E-3</v>
      </c>
      <c r="B355">
        <v>2.5361264860473399E-2</v>
      </c>
      <c r="C355">
        <v>2.66039954749165E-2</v>
      </c>
      <c r="D355">
        <v>2.5241858629983901E-2</v>
      </c>
      <c r="E355">
        <v>2.0052447388243799E-3</v>
      </c>
      <c r="F355">
        <v>1.9181445258837099E-3</v>
      </c>
      <c r="G355">
        <v>0.13312868728209801</v>
      </c>
      <c r="H355">
        <v>5.7401870766044298E-2</v>
      </c>
      <c r="I355">
        <v>2.0762623686920398</v>
      </c>
      <c r="J355">
        <v>2.8608475370455699</v>
      </c>
      <c r="M355">
        <v>1.85445496312109E-3</v>
      </c>
      <c r="N355">
        <v>1.85445496312109E-3</v>
      </c>
      <c r="O355">
        <v>2.8608475370455699</v>
      </c>
      <c r="P355">
        <v>2.0762623686920398</v>
      </c>
      <c r="S355">
        <v>2.0355867331510399E-2</v>
      </c>
      <c r="T355">
        <v>2.0355867331510399E-2</v>
      </c>
      <c r="U355">
        <v>2.9658259097280002</v>
      </c>
      <c r="V355">
        <v>2.9142738259221499</v>
      </c>
    </row>
    <row r="356" spans="1:22" x14ac:dyDescent="0.3">
      <c r="A356">
        <v>1.83315978815228E-3</v>
      </c>
      <c r="B356">
        <v>2.5256374005659599E-2</v>
      </c>
      <c r="C356">
        <v>2.6490294929711201E-2</v>
      </c>
      <c r="D356">
        <v>2.50533510001354E-2</v>
      </c>
      <c r="E356">
        <v>1.9824056369314598E-3</v>
      </c>
      <c r="F356">
        <v>1.8964509842213401E-3</v>
      </c>
      <c r="G356">
        <v>0.13313141635056899</v>
      </c>
      <c r="H356">
        <v>5.7028257743953203E-2</v>
      </c>
      <c r="I356">
        <v>2.6861695279208</v>
      </c>
      <c r="J356">
        <v>1.93126149712297</v>
      </c>
      <c r="M356">
        <v>1.83315978815228E-3</v>
      </c>
      <c r="N356">
        <v>1.83315978815228E-3</v>
      </c>
      <c r="O356">
        <v>1.93126149712297</v>
      </c>
      <c r="P356">
        <v>2.6861695279208</v>
      </c>
      <c r="S356">
        <v>2.0282746673852499E-2</v>
      </c>
      <c r="T356">
        <v>2.0282746673852499E-2</v>
      </c>
      <c r="U356">
        <v>2.68395900619061</v>
      </c>
      <c r="V356">
        <v>1.73612589771472</v>
      </c>
    </row>
    <row r="357" spans="1:22" x14ac:dyDescent="0.3">
      <c r="A357">
        <v>1.8121144662427201E-3</v>
      </c>
      <c r="B357">
        <v>2.5152200872429802E-2</v>
      </c>
      <c r="C357">
        <v>2.6377402670398099E-2</v>
      </c>
      <c r="D357">
        <v>2.4866416130756502E-2</v>
      </c>
      <c r="E357">
        <v>1.9598328267533601E-3</v>
      </c>
      <c r="F357">
        <v>1.8750083881694201E-3</v>
      </c>
      <c r="G357">
        <v>0.13313409207625501</v>
      </c>
      <c r="H357">
        <v>5.6659278694378798E-2</v>
      </c>
      <c r="I357">
        <v>1.5489997272481999</v>
      </c>
      <c r="J357">
        <v>2.85280982313814</v>
      </c>
      <c r="M357">
        <v>1.8121144662427201E-3</v>
      </c>
      <c r="N357">
        <v>1.8121144662427201E-3</v>
      </c>
      <c r="O357">
        <v>2.85280982313814</v>
      </c>
      <c r="P357">
        <v>1.5489997272481999</v>
      </c>
      <c r="S357">
        <v>2.0210048476595601E-2</v>
      </c>
      <c r="T357">
        <v>2.0210048476595601E-2</v>
      </c>
      <c r="U357">
        <v>2.94011666351975</v>
      </c>
      <c r="V357">
        <v>0.93611125196012002</v>
      </c>
    </row>
    <row r="358" spans="1:22" x14ac:dyDescent="0.3">
      <c r="A358">
        <v>1.79131594482552E-3</v>
      </c>
      <c r="B358">
        <v>2.50487382482436E-2</v>
      </c>
      <c r="C358">
        <v>2.6265310253497601E-2</v>
      </c>
      <c r="D358">
        <v>2.4681039138124899E-2</v>
      </c>
      <c r="E358">
        <v>1.9375230642818E-3</v>
      </c>
      <c r="F358">
        <v>1.8538137092342999E-3</v>
      </c>
      <c r="G358">
        <v>0.13313671547747699</v>
      </c>
      <c r="H358">
        <v>5.6294816116855703E-2</v>
      </c>
      <c r="I358">
        <v>2.8835703351038902</v>
      </c>
      <c r="J358">
        <v>2.8963616760163702</v>
      </c>
      <c r="M358">
        <v>1.79131594482552E-3</v>
      </c>
      <c r="N358">
        <v>1.79131594482552E-3</v>
      </c>
      <c r="O358">
        <v>2.8963616760163702</v>
      </c>
      <c r="P358">
        <v>2.8835703351038902</v>
      </c>
      <c r="S358">
        <v>2.0137769169034501E-2</v>
      </c>
      <c r="T358">
        <v>2.0137769169034501E-2</v>
      </c>
      <c r="U358">
        <v>2.1805269719156399</v>
      </c>
      <c r="V358">
        <v>2.8366202168683001</v>
      </c>
    </row>
    <row r="359" spans="1:22" x14ac:dyDescent="0.3">
      <c r="A359">
        <v>1.77076121138614E-3</v>
      </c>
      <c r="B359">
        <v>2.4945979016530801E-2</v>
      </c>
      <c r="C359">
        <v>2.6154009352238401E-2</v>
      </c>
      <c r="D359">
        <v>2.4497205291728202E-2</v>
      </c>
      <c r="E359">
        <v>1.9154731481653699E-3</v>
      </c>
      <c r="F359">
        <v>1.83286395828564E-3</v>
      </c>
      <c r="G359">
        <v>0.13313928755438401</v>
      </c>
      <c r="H359">
        <v>5.5934761295025698E-2</v>
      </c>
      <c r="I359">
        <v>1.2736951437652599</v>
      </c>
      <c r="J359">
        <v>2.3551033854726202</v>
      </c>
      <c r="M359">
        <v>1.77076121138614E-3</v>
      </c>
      <c r="N359">
        <v>1.77076121138614E-3</v>
      </c>
      <c r="O359">
        <v>2.3551033854726202</v>
      </c>
      <c r="P359">
        <v>1.2736951437652599</v>
      </c>
      <c r="S359">
        <v>2.0065905220425902E-2</v>
      </c>
      <c r="T359">
        <v>2.0065905220425902E-2</v>
      </c>
      <c r="U359">
        <v>2.5544566635719002</v>
      </c>
      <c r="V359">
        <v>2.5582228356835399</v>
      </c>
    </row>
    <row r="360" spans="1:22" x14ac:dyDescent="0.3">
      <c r="A360">
        <v>1.75044729286921E-3</v>
      </c>
      <c r="B360">
        <v>2.4843916155057599E-2</v>
      </c>
      <c r="C360">
        <v>2.6043491754577E-2</v>
      </c>
      <c r="D360">
        <v>2.4314900012806399E-2</v>
      </c>
      <c r="E360">
        <v>1.89367991908321E-3</v>
      </c>
      <c r="F360">
        <v>1.8121561849841301E-3</v>
      </c>
      <c r="G360">
        <v>0.133141809288566</v>
      </c>
      <c r="H360">
        <v>5.5579013072903902E-2</v>
      </c>
      <c r="I360">
        <v>2.78910813699969</v>
      </c>
      <c r="J360">
        <v>2.5541446419621798</v>
      </c>
      <c r="M360">
        <v>1.75044729286921E-3</v>
      </c>
      <c r="N360">
        <v>1.75044729286921E-3</v>
      </c>
      <c r="O360">
        <v>2.5541446419621798</v>
      </c>
      <c r="P360">
        <v>2.78910813699969</v>
      </c>
      <c r="S360">
        <v>1.99944531394823E-2</v>
      </c>
      <c r="T360">
        <v>1.99944531394823E-2</v>
      </c>
      <c r="U360">
        <v>2.8134259424917101</v>
      </c>
      <c r="V360">
        <v>2.9903590694520998</v>
      </c>
    </row>
    <row r="361" spans="1:22" x14ac:dyDescent="0.3">
      <c r="A361">
        <v>1.7303712551077501E-3</v>
      </c>
      <c r="B361">
        <v>2.47425427343952E-2</v>
      </c>
      <c r="C361">
        <v>2.5933749361216001E-2</v>
      </c>
      <c r="D361">
        <v>2.4134108872863901E-2</v>
      </c>
      <c r="E361">
        <v>1.87214025912545E-3</v>
      </c>
      <c r="F361">
        <v>1.7916874772125201E-3</v>
      </c>
      <c r="G361">
        <v>0.133144281643999</v>
      </c>
      <c r="H361">
        <v>5.5227476830682999E-2</v>
      </c>
      <c r="I361">
        <v>2.8897714283387699</v>
      </c>
      <c r="J361">
        <v>2.6106758548055198</v>
      </c>
      <c r="M361">
        <v>1.7303712551077501E-3</v>
      </c>
      <c r="N361">
        <v>1.7303712551077501E-3</v>
      </c>
      <c r="O361">
        <v>2.6106758548055198</v>
      </c>
      <c r="P361">
        <v>2.8897714283387699</v>
      </c>
      <c r="S361">
        <v>1.9923409473797098E-2</v>
      </c>
      <c r="T361">
        <v>1.9923409473797098E-2</v>
      </c>
      <c r="U361">
        <v>1.7751249040732</v>
      </c>
      <c r="V361">
        <v>2.9590482935270201</v>
      </c>
    </row>
    <row r="362" spans="1:22" x14ac:dyDescent="0.3">
      <c r="A362">
        <v>1.71053020225137E-3</v>
      </c>
      <c r="B362">
        <v>2.4641851916405201E-2</v>
      </c>
      <c r="C362">
        <v>2.5824774183688001E-2</v>
      </c>
      <c r="D362">
        <v>2.3954817592257701E-2</v>
      </c>
      <c r="E362">
        <v>1.8508510911772001E-3</v>
      </c>
      <c r="F362">
        <v>1.77145496052982E-3</v>
      </c>
      <c r="G362">
        <v>0.133146705566762</v>
      </c>
      <c r="H362">
        <v>5.4880063620827702E-2</v>
      </c>
      <c r="I362">
        <v>3.0581533010822501</v>
      </c>
      <c r="J362">
        <v>1.9897149923183499</v>
      </c>
      <c r="M362">
        <v>1.71053020225137E-3</v>
      </c>
      <c r="N362">
        <v>1.71053020225137E-3</v>
      </c>
      <c r="O362">
        <v>1.9897149923183499</v>
      </c>
      <c r="P362">
        <v>3.0581533010822501</v>
      </c>
      <c r="S362">
        <v>1.9852770809319902E-2</v>
      </c>
      <c r="T362">
        <v>1.9852770809319902E-2</v>
      </c>
      <c r="U362">
        <v>1.83716031579979</v>
      </c>
      <c r="V362">
        <v>2.0858665315529601</v>
      </c>
    </row>
    <row r="363" spans="1:22" x14ac:dyDescent="0.3">
      <c r="A363">
        <v>1.69092127620603E-3</v>
      </c>
      <c r="B363">
        <v>2.4541836952728199E-2</v>
      </c>
      <c r="C363">
        <v>2.5716558342484298E-2</v>
      </c>
      <c r="D363">
        <v>2.3777012038680399E-2</v>
      </c>
      <c r="E363">
        <v>1.8298093783281799E-3</v>
      </c>
      <c r="F363">
        <v>1.75145579761713E-3</v>
      </c>
      <c r="G363">
        <v>0.133149081985941</v>
      </c>
      <c r="H363">
        <v>5.4536689441569697E-2</v>
      </c>
      <c r="I363">
        <v>2.8453972286647899</v>
      </c>
      <c r="J363">
        <v>2.4688987226773902</v>
      </c>
      <c r="M363">
        <v>1.69092127620603E-3</v>
      </c>
      <c r="N363">
        <v>1.69092127620603E-3</v>
      </c>
      <c r="O363">
        <v>2.4688987226773902</v>
      </c>
      <c r="P363">
        <v>2.8453972286647899</v>
      </c>
      <c r="S363">
        <v>1.97825337698222E-2</v>
      </c>
      <c r="T363">
        <v>1.97825337698222E-2</v>
      </c>
      <c r="U363">
        <v>2.6028739925060398</v>
      </c>
      <c r="V363">
        <v>2.96964758305855</v>
      </c>
    </row>
    <row r="364" spans="1:22" x14ac:dyDescent="0.3">
      <c r="A364">
        <v>1.6715416560918301E-3</v>
      </c>
      <c r="B364">
        <v>2.4442491183317899E-2</v>
      </c>
      <c r="C364">
        <v>2.5609094065180998E-2</v>
      </c>
      <c r="D364">
        <v>2.3600678225748201E-2</v>
      </c>
      <c r="E364">
        <v>1.8090121232777899E-3</v>
      </c>
      <c r="F364">
        <v>1.7316871877448201E-3</v>
      </c>
      <c r="G364">
        <v>0.133151411813453</v>
      </c>
      <c r="H364">
        <v>5.4197274625236401E-2</v>
      </c>
      <c r="I364">
        <v>0.94289131606085197</v>
      </c>
      <c r="J364">
        <v>2.9880883916047001</v>
      </c>
      <c r="M364">
        <v>1.6715416560918301E-3</v>
      </c>
      <c r="N364">
        <v>1.6715416560918301E-3</v>
      </c>
      <c r="O364">
        <v>2.9880883916047001</v>
      </c>
      <c r="P364">
        <v>0.94289131606085197</v>
      </c>
      <c r="S364">
        <v>1.97126950163681E-2</v>
      </c>
      <c r="T364">
        <v>1.97126950163681E-2</v>
      </c>
      <c r="U364">
        <v>2.6027637720152401</v>
      </c>
      <c r="V364">
        <v>2.9069656188930399</v>
      </c>
    </row>
    <row r="365" spans="1:22" x14ac:dyDescent="0.3">
      <c r="A365">
        <v>1.65238855769675E-3</v>
      </c>
      <c r="B365">
        <v>2.4343808035041499E-2</v>
      </c>
      <c r="C365">
        <v>2.55023736846661E-2</v>
      </c>
      <c r="D365">
        <v>2.3425802311653698E-2</v>
      </c>
      <c r="E365">
        <v>1.7884563677561199E-3</v>
      </c>
      <c r="F365">
        <v>1.71214636624907E-3</v>
      </c>
      <c r="G365">
        <v>0.13315369594451201</v>
      </c>
      <c r="H365">
        <v>5.3861743320608502E-2</v>
      </c>
      <c r="I365">
        <v>2.6664940041206702</v>
      </c>
      <c r="J365">
        <v>3.0032376389164299</v>
      </c>
      <c r="M365">
        <v>1.65238855769675E-3</v>
      </c>
      <c r="N365">
        <v>1.65238855769675E-3</v>
      </c>
      <c r="O365">
        <v>3.0032376389164299</v>
      </c>
      <c r="P365">
        <v>2.6664940041206702</v>
      </c>
      <c r="S365">
        <v>1.96432512468219E-2</v>
      </c>
      <c r="T365">
        <v>1.96432512468219E-2</v>
      </c>
      <c r="U365">
        <v>2.1984936256639398</v>
      </c>
      <c r="V365">
        <v>1.6139200303016901</v>
      </c>
    </row>
    <row r="366" spans="1:22" x14ac:dyDescent="0.3">
      <c r="A366">
        <v>1.63345923294911E-3</v>
      </c>
      <c r="B366">
        <v>2.42457810202076E-2</v>
      </c>
      <c r="C366">
        <v>2.5396389637348402E-2</v>
      </c>
      <c r="D366">
        <v>2.3252370597538499E-2</v>
      </c>
      <c r="E366">
        <v>1.76813919195826E-3</v>
      </c>
      <c r="F366">
        <v>1.69283060400034E-3</v>
      </c>
      <c r="G366">
        <v>0.133155935257605</v>
      </c>
      <c r="H366">
        <v>5.3530023056518598E-2</v>
      </c>
      <c r="I366">
        <v>2.9098269914632402</v>
      </c>
      <c r="J366">
        <v>2.19812651588457</v>
      </c>
      <c r="M366">
        <v>1.63345923294911E-3</v>
      </c>
      <c r="N366">
        <v>1.63345923294911E-3</v>
      </c>
      <c r="O366">
        <v>2.19812651588457</v>
      </c>
      <c r="P366">
        <v>2.9098269914632402</v>
      </c>
      <c r="S366">
        <v>1.95741991953233E-2</v>
      </c>
      <c r="T366">
        <v>1.95741991953233E-2</v>
      </c>
      <c r="U366">
        <v>2.6320173530556699</v>
      </c>
      <c r="V366">
        <v>1.7235682473084699</v>
      </c>
    </row>
    <row r="367" spans="1:22" x14ac:dyDescent="0.3">
      <c r="A367">
        <v>1.61475096939762E-3</v>
      </c>
      <c r="B367">
        <v>2.4148403735248201E-2</v>
      </c>
      <c r="C367">
        <v>2.5291134461415801E-2</v>
      </c>
      <c r="D367">
        <v>2.30803695262537E-2</v>
      </c>
      <c r="E367">
        <v>1.7480577139795501E-3</v>
      </c>
      <c r="F367">
        <v>1.67373720691178E-3</v>
      </c>
      <c r="G367">
        <v>0.133158130615462</v>
      </c>
      <c r="H367">
        <v>5.3202044371655002E-2</v>
      </c>
      <c r="I367">
        <v>2.52572373929309</v>
      </c>
      <c r="J367">
        <v>1.70985398819573</v>
      </c>
      <c r="M367">
        <v>1.61475096939762E-3</v>
      </c>
      <c r="N367">
        <v>1.61475096939762E-3</v>
      </c>
      <c r="O367">
        <v>1.70985398819573</v>
      </c>
      <c r="P367">
        <v>2.52572373929309</v>
      </c>
      <c r="S367">
        <v>1.9505535631814199E-2</v>
      </c>
      <c r="T367">
        <v>1.9505535631814199E-2</v>
      </c>
      <c r="U367">
        <v>2.8321374472906302</v>
      </c>
      <c r="V367">
        <v>2.7804238963660102</v>
      </c>
    </row>
    <row r="368" spans="1:22" x14ac:dyDescent="0.3">
      <c r="A368">
        <v>1.5962610896936499E-3</v>
      </c>
      <c r="B368">
        <v>2.40516698593462E-2</v>
      </c>
      <c r="C368">
        <v>2.51866007951633E-2</v>
      </c>
      <c r="D368">
        <v>2.29097856808415E-2</v>
      </c>
      <c r="E368">
        <v>1.7282090892731801E-3</v>
      </c>
      <c r="F368">
        <v>1.6548635154256799E-3</v>
      </c>
      <c r="G368">
        <v>0.13316028286457801</v>
      </c>
      <c r="H368">
        <v>5.2877740500965303E-2</v>
      </c>
      <c r="I368">
        <v>2.8230932931633701</v>
      </c>
      <c r="J368">
        <v>2.5038677092919199</v>
      </c>
      <c r="M368">
        <v>1.5962610896936499E-3</v>
      </c>
      <c r="N368">
        <v>1.5962610896936499E-3</v>
      </c>
      <c r="O368">
        <v>2.5038677092919199</v>
      </c>
      <c r="P368">
        <v>2.8230932931633701</v>
      </c>
      <c r="S368">
        <v>1.9437257361519002E-2</v>
      </c>
      <c r="T368">
        <v>1.9437257361519002E-2</v>
      </c>
      <c r="U368">
        <v>2.0925463327029998</v>
      </c>
      <c r="V368">
        <v>2.7487508887618599</v>
      </c>
    </row>
    <row r="369" spans="1:22" x14ac:dyDescent="0.3">
      <c r="A369">
        <v>1.5779869510903299E-3</v>
      </c>
      <c r="B369">
        <v>2.39555731530753E-2</v>
      </c>
      <c r="C369">
        <v>2.50827813752777E-2</v>
      </c>
      <c r="D369">
        <v>2.2740605783150999E-2</v>
      </c>
      <c r="E369">
        <v>1.7085905100992201E-3</v>
      </c>
      <c r="F369">
        <v>1.63620690401735E-3</v>
      </c>
      <c r="G369">
        <v>0.13316239283588399</v>
      </c>
      <c r="H369">
        <v>5.25570471087154E-2</v>
      </c>
      <c r="I369">
        <v>2.7767163403569102</v>
      </c>
      <c r="J369">
        <v>2.68501482276353</v>
      </c>
      <c r="M369">
        <v>1.5779869510903299E-3</v>
      </c>
      <c r="N369">
        <v>1.5779869510903299E-3</v>
      </c>
      <c r="O369">
        <v>2.68501482276353</v>
      </c>
      <c r="P369">
        <v>2.7767163403569102</v>
      </c>
      <c r="S369">
        <v>1.9369361224487999E-2</v>
      </c>
      <c r="T369">
        <v>1.9369361224487999E-2</v>
      </c>
      <c r="U369">
        <v>2.8405436714920498</v>
      </c>
      <c r="V369">
        <v>2.8675986349871101</v>
      </c>
    </row>
    <row r="370" spans="1:22" x14ac:dyDescent="0.3">
      <c r="A370">
        <v>1.5599259449469399E-3</v>
      </c>
      <c r="B370">
        <v>2.3860107457137798E-2</v>
      </c>
      <c r="C370">
        <v>2.4979669035258299E-2</v>
      </c>
      <c r="D370">
        <v>2.2572816692447598E-2</v>
      </c>
      <c r="E370">
        <v>1.6891992050020201E-3</v>
      </c>
      <c r="F370">
        <v>1.6177647807223701E-3</v>
      </c>
      <c r="G370">
        <v>0.13316446134492399</v>
      </c>
      <c r="H370">
        <v>5.2239902060498299E-2</v>
      </c>
      <c r="I370">
        <v>2.7113626456683102</v>
      </c>
      <c r="J370">
        <v>2.7116375291772199</v>
      </c>
      <c r="M370">
        <v>1.5599259449469399E-3</v>
      </c>
      <c r="N370">
        <v>1.5599259449469399E-3</v>
      </c>
      <c r="O370">
        <v>2.7116375291772199</v>
      </c>
      <c r="P370">
        <v>2.7113626456683102</v>
      </c>
      <c r="S370">
        <v>1.9301844095127502E-2</v>
      </c>
      <c r="T370">
        <v>1.9301844095127502E-2</v>
      </c>
      <c r="U370">
        <v>2.6646779592426499</v>
      </c>
      <c r="V370">
        <v>2.9435652946599302</v>
      </c>
    </row>
    <row r="371" spans="1:22" x14ac:dyDescent="0.3">
      <c r="A371">
        <v>1.54207549623665E-3</v>
      </c>
      <c r="B371">
        <v>2.3765266691071901E-2</v>
      </c>
      <c r="C371">
        <v>2.4877256703777401E-2</v>
      </c>
      <c r="D371">
        <v>2.24064054039688E-2</v>
      </c>
      <c r="E371">
        <v>1.67003243828424E-3</v>
      </c>
      <c r="F371">
        <v>1.59953458664837E-3</v>
      </c>
      <c r="G371">
        <v>0.13316648919195601</v>
      </c>
      <c r="H371">
        <v>5.1926245230372203E-2</v>
      </c>
      <c r="I371">
        <v>2.7215245389197298</v>
      </c>
      <c r="J371">
        <v>2.4417031296914602</v>
      </c>
      <c r="M371">
        <v>1.54207549623665E-3</v>
      </c>
      <c r="N371">
        <v>1.54207549623665E-3</v>
      </c>
      <c r="O371">
        <v>2.4417031296914602</v>
      </c>
      <c r="P371">
        <v>2.7215245389197298</v>
      </c>
      <c r="S371">
        <v>1.92347028817264E-2</v>
      </c>
      <c r="T371">
        <v>1.92347028817264E-2</v>
      </c>
      <c r="U371">
        <v>1.7945099553953201</v>
      </c>
      <c r="V371">
        <v>2.27140634607537</v>
      </c>
    </row>
    <row r="372" spans="1:22" x14ac:dyDescent="0.3">
      <c r="A372">
        <v>1.52443306307245E-3</v>
      </c>
      <c r="B372">
        <v>2.3671044851982799E-2</v>
      </c>
      <c r="C372">
        <v>2.4775537403121401E-2</v>
      </c>
      <c r="D372">
        <v>2.2241359047657502E-2</v>
      </c>
      <c r="E372">
        <v>1.65108750948792E-3</v>
      </c>
      <c r="F372">
        <v>1.5815137955117399E-3</v>
      </c>
      <c r="G372">
        <v>0.13316847716272001</v>
      </c>
      <c r="H372">
        <v>5.1616018333333402E-2</v>
      </c>
      <c r="I372">
        <v>2.78541234259544</v>
      </c>
      <c r="J372">
        <v>0.54133551300313598</v>
      </c>
      <c r="M372">
        <v>1.52443306307245E-3</v>
      </c>
      <c r="N372">
        <v>1.52443306307245E-3</v>
      </c>
      <c r="O372">
        <v>0.54133551300313598</v>
      </c>
      <c r="P372">
        <v>2.78541234259544</v>
      </c>
      <c r="S372">
        <v>1.9167934525992102E-2</v>
      </c>
      <c r="T372">
        <v>1.9167934525992102E-2</v>
      </c>
      <c r="U372">
        <v>1.80926302248328</v>
      </c>
      <c r="V372">
        <v>2.6244394871096901</v>
      </c>
    </row>
    <row r="373" spans="1:22" x14ac:dyDescent="0.3">
      <c r="A373">
        <v>1.50699613623117E-3</v>
      </c>
      <c r="B373">
        <v>2.35774360133491E-2</v>
      </c>
      <c r="C373">
        <v>2.4674504247656499E-2</v>
      </c>
      <c r="D373">
        <v>2.2077664886621301E-2</v>
      </c>
      <c r="E373">
        <v>1.6323617528958699E-3</v>
      </c>
      <c r="F373">
        <v>1.5636999131742801E-3</v>
      </c>
      <c r="G373">
        <v>0.13317042602802001</v>
      </c>
      <c r="H373">
        <v>5.1309164782524098E-2</v>
      </c>
      <c r="I373">
        <v>2.46179251454459</v>
      </c>
      <c r="J373">
        <v>2.0262185379632101</v>
      </c>
      <c r="M373">
        <v>1.50699613623117E-3</v>
      </c>
      <c r="N373">
        <v>1.50699613623117E-3</v>
      </c>
      <c r="O373">
        <v>2.0262185379632101</v>
      </c>
      <c r="P373">
        <v>2.46179251454459</v>
      </c>
      <c r="S373">
        <v>1.910153600262E-2</v>
      </c>
      <c r="T373">
        <v>1.910153600262E-2</v>
      </c>
      <c r="U373">
        <v>1.75976937467503</v>
      </c>
      <c r="V373">
        <v>2.97715926369637</v>
      </c>
    </row>
    <row r="374" spans="1:22" x14ac:dyDescent="0.3">
      <c r="A374">
        <v>1.4897622386886901E-3</v>
      </c>
      <c r="B374">
        <v>2.3484434323785299E-2</v>
      </c>
      <c r="C374">
        <v>2.45741504423172E-2</v>
      </c>
      <c r="D374">
        <v>2.1915310315871201E-2</v>
      </c>
      <c r="E374">
        <v>1.6138525370311E-3</v>
      </c>
      <c r="F374">
        <v>1.54609047718773E-3</v>
      </c>
      <c r="G374">
        <v>0.13317233654449301</v>
      </c>
      <c r="H374">
        <v>5.1005629565917102E-2</v>
      </c>
      <c r="I374">
        <v>2.5511008799372399</v>
      </c>
      <c r="J374">
        <v>2.9116819774171399</v>
      </c>
      <c r="M374">
        <v>1.4897622386886901E-3</v>
      </c>
      <c r="N374">
        <v>1.4897622386886901E-3</v>
      </c>
      <c r="O374">
        <v>2.9116819774171399</v>
      </c>
      <c r="P374">
        <v>2.5511008799372399</v>
      </c>
      <c r="S374">
        <v>1.9035504318847402E-2</v>
      </c>
      <c r="T374">
        <v>1.9035504318847402E-2</v>
      </c>
      <c r="U374">
        <v>2.8496686204422499</v>
      </c>
      <c r="V374">
        <v>2.5961942801908102</v>
      </c>
    </row>
    <row r="375" spans="1:22" x14ac:dyDescent="0.3">
      <c r="A375">
        <v>1.472728925166E-3</v>
      </c>
      <c r="B375">
        <v>2.3392034005862899E-2</v>
      </c>
      <c r="C375">
        <v>2.44744692811017E-2</v>
      </c>
      <c r="D375">
        <v>2.1754282861027301E-2</v>
      </c>
      <c r="E375">
        <v>1.59555726416723E-3</v>
      </c>
      <c r="F375">
        <v>1.5286830563508999E-3</v>
      </c>
      <c r="G375">
        <v>0.133174209453891</v>
      </c>
      <c r="H375">
        <v>5.0705359138886401E-2</v>
      </c>
      <c r="I375">
        <v>2.8685978014867102</v>
      </c>
      <c r="J375">
        <v>2.79849983272991</v>
      </c>
      <c r="M375">
        <v>1.472728925166E-3</v>
      </c>
      <c r="N375">
        <v>1.472728925166E-3</v>
      </c>
      <c r="O375">
        <v>2.79849983272991</v>
      </c>
      <c r="P375">
        <v>2.8685978014867102</v>
      </c>
      <c r="S375">
        <v>1.8969836513989501E-2</v>
      </c>
      <c r="T375">
        <v>1.8969836513989501E-2</v>
      </c>
      <c r="U375">
        <v>2.4503012285407699</v>
      </c>
      <c r="V375">
        <v>2.8700836088127701</v>
      </c>
    </row>
    <row r="376" spans="1:22" x14ac:dyDescent="0.3">
      <c r="A376">
        <v>1.45589378167879E-3</v>
      </c>
      <c r="B376">
        <v>2.3300229354962999E-2</v>
      </c>
      <c r="C376">
        <v>2.4375454145680299E-2</v>
      </c>
      <c r="D376">
        <v>2.15945701767505E-2</v>
      </c>
      <c r="E376">
        <v>1.5774733698503799E-3</v>
      </c>
      <c r="F376">
        <v>1.5114752502657901E-3</v>
      </c>
      <c r="G376">
        <v>0.13317604548544201</v>
      </c>
      <c r="H376">
        <v>5.0408301331998397E-2</v>
      </c>
      <c r="I376">
        <v>2.8696501939790902</v>
      </c>
      <c r="J376">
        <v>2.60511609435313</v>
      </c>
      <c r="M376">
        <v>1.45589378167879E-3</v>
      </c>
      <c r="N376">
        <v>1.45589378167879E-3</v>
      </c>
      <c r="O376">
        <v>2.60511609435313</v>
      </c>
      <c r="P376">
        <v>2.8696501939790902</v>
      </c>
      <c r="S376">
        <v>1.8904529659060601E-2</v>
      </c>
      <c r="T376">
        <v>1.8904529659060601E-2</v>
      </c>
      <c r="U376">
        <v>2.4983273239161399</v>
      </c>
      <c r="V376">
        <v>2.3171523750679199</v>
      </c>
    </row>
    <row r="377" spans="1:22" x14ac:dyDescent="0.3">
      <c r="A377">
        <v>1.4392544250961101E-3</v>
      </c>
      <c r="B377">
        <v>2.3209014738119101E-2</v>
      </c>
      <c r="C377">
        <v>2.4277098503920999E-2</v>
      </c>
      <c r="D377">
        <v>2.1436160045633899E-2</v>
      </c>
      <c r="E377">
        <v>1.5595983224203499E-3</v>
      </c>
      <c r="F377">
        <v>1.49446468891036E-3</v>
      </c>
      <c r="G377">
        <v>0.133177845353767</v>
      </c>
      <c r="H377">
        <v>5.0114405269218003E-2</v>
      </c>
      <c r="I377">
        <v>2.84021011645947</v>
      </c>
      <c r="J377">
        <v>3.0588650157858499</v>
      </c>
      <c r="M377">
        <v>1.4392544250961101E-3</v>
      </c>
      <c r="N377">
        <v>1.4392544250961101E-3</v>
      </c>
      <c r="O377">
        <v>3.0588650157858499</v>
      </c>
      <c r="P377">
        <v>2.84021011645947</v>
      </c>
      <c r="S377">
        <v>1.88395808563066E-2</v>
      </c>
      <c r="T377">
        <v>1.88395808563066E-2</v>
      </c>
      <c r="U377">
        <v>2.7938952794438299</v>
      </c>
      <c r="V377">
        <v>2.13372247503326</v>
      </c>
    </row>
    <row r="378" spans="1:22" x14ac:dyDescent="0.3">
      <c r="A378">
        <v>1.4228085027014001E-3</v>
      </c>
      <c r="B378">
        <v>2.3118384592908801E-2</v>
      </c>
      <c r="C378">
        <v>2.4179395908499799E-2</v>
      </c>
      <c r="D378">
        <v>2.1279040376721101E-2</v>
      </c>
      <c r="E378">
        <v>1.5419296225525499E-3</v>
      </c>
      <c r="F378">
        <v>1.4776490322054301E-3</v>
      </c>
      <c r="G378">
        <v>0.13317960976036999</v>
      </c>
      <c r="H378">
        <v>4.9823621296179302E-2</v>
      </c>
      <c r="I378">
        <v>2.6810715352113901</v>
      </c>
      <c r="J378">
        <v>3.0047590848805701</v>
      </c>
      <c r="M378">
        <v>1.4228085027014001E-3</v>
      </c>
      <c r="N378">
        <v>1.4228085027014001E-3</v>
      </c>
      <c r="O378">
        <v>3.0047590848805701</v>
      </c>
      <c r="P378">
        <v>2.6810715352113901</v>
      </c>
      <c r="S378">
        <v>1.8774987238819801E-2</v>
      </c>
      <c r="T378">
        <v>1.8774987238819801E-2</v>
      </c>
      <c r="U378">
        <v>2.6514864728179202</v>
      </c>
      <c r="V378">
        <v>2.5957662502403802</v>
      </c>
    </row>
    <row r="379" spans="1:22" x14ac:dyDescent="0.3">
      <c r="A379">
        <v>1.40655369177209E-3</v>
      </c>
      <c r="B379">
        <v>2.3028333426361298E-2</v>
      </c>
      <c r="C379">
        <v>2.40823399955623E-2</v>
      </c>
      <c r="D379">
        <v>2.1123199204282201E-2</v>
      </c>
      <c r="E379">
        <v>1.52446480279495E-3</v>
      </c>
      <c r="F379">
        <v>1.46102596960633E-3</v>
      </c>
      <c r="G379">
        <v>0.133181339393245</v>
      </c>
      <c r="H379">
        <v>4.9535900918685503E-2</v>
      </c>
      <c r="I379">
        <v>2.8801024847046901</v>
      </c>
      <c r="J379">
        <v>3.0054758989622301</v>
      </c>
      <c r="M379">
        <v>1.40655369177209E-3</v>
      </c>
      <c r="N379">
        <v>1.40655369177209E-3</v>
      </c>
      <c r="O379">
        <v>3.0054758989622301</v>
      </c>
      <c r="P379">
        <v>2.8801024847046901</v>
      </c>
      <c r="S379">
        <v>1.8710745970108598E-2</v>
      </c>
      <c r="T379">
        <v>1.8710745970108598E-2</v>
      </c>
      <c r="U379">
        <v>1.4872171280023401</v>
      </c>
      <c r="V379">
        <v>2.8809352857218</v>
      </c>
    </row>
    <row r="380" spans="1:22" x14ac:dyDescent="0.3">
      <c r="A380">
        <v>1.3904876991517299E-3</v>
      </c>
      <c r="B380">
        <v>2.2938855813871999E-2</v>
      </c>
      <c r="C380">
        <v>2.3985924483345699E-2</v>
      </c>
      <c r="D380">
        <v>2.0968624686423E-2</v>
      </c>
      <c r="E380">
        <v>1.5072014271214199E-3</v>
      </c>
      <c r="F380">
        <v>1.4445932196842099E-3</v>
      </c>
      <c r="G380">
        <v>0.13318303492804401</v>
      </c>
      <c r="H380">
        <v>4.9251196745202903E-2</v>
      </c>
      <c r="I380">
        <v>2.5630238915167198</v>
      </c>
      <c r="J380">
        <v>2.4814208701607701</v>
      </c>
      <c r="M380">
        <v>1.3904876991517299E-3</v>
      </c>
      <c r="N380">
        <v>1.3904876991517299E-3</v>
      </c>
      <c r="O380">
        <v>2.4814208701607701</v>
      </c>
      <c r="P380">
        <v>2.5630238915167198</v>
      </c>
      <c r="S380">
        <v>1.8646854243738999E-2</v>
      </c>
      <c r="T380">
        <v>1.8646854243738999E-2</v>
      </c>
      <c r="U380">
        <v>2.6360671334746502</v>
      </c>
      <c r="V380">
        <v>1.8382549964027901</v>
      </c>
    </row>
    <row r="381" spans="1:22" x14ac:dyDescent="0.3">
      <c r="A381">
        <v>1.3746082608408401E-3</v>
      </c>
      <c r="B381">
        <v>2.2849946398135802E-2</v>
      </c>
      <c r="C381">
        <v>2.3890143170894398E-2</v>
      </c>
      <c r="D381">
        <v>2.0815305103833601E-2</v>
      </c>
      <c r="E381">
        <v>1.49013709048323E-3</v>
      </c>
      <c r="F381">
        <v>1.42834852972117E-3</v>
      </c>
      <c r="G381">
        <v>0.133184697027352</v>
      </c>
      <c r="H381">
        <v>4.8969462438217301E-2</v>
      </c>
      <c r="I381">
        <v>2.4586980896996198</v>
      </c>
      <c r="J381">
        <v>2.7073254485995601</v>
      </c>
      <c r="M381">
        <v>1.3746082608408401E-3</v>
      </c>
      <c r="N381">
        <v>1.3746082608408401E-3</v>
      </c>
      <c r="O381">
        <v>2.7073254485995601</v>
      </c>
      <c r="P381">
        <v>2.4586980896996198</v>
      </c>
      <c r="S381">
        <v>1.8583309282866198E-2</v>
      </c>
      <c r="T381">
        <v>1.8583309282866198E-2</v>
      </c>
      <c r="U381">
        <v>2.4213735691654699</v>
      </c>
      <c r="V381">
        <v>2.91656103303669</v>
      </c>
    </row>
    <row r="382" spans="1:22" x14ac:dyDescent="0.3">
      <c r="A382">
        <v>1.35891314158468E-3</v>
      </c>
      <c r="B382">
        <v>2.27615998881367E-2</v>
      </c>
      <c r="C382">
        <v>2.37949899367534E-2</v>
      </c>
      <c r="D382">
        <v>2.0663228858483099E-2</v>
      </c>
      <c r="E382">
        <v>1.47326941838112E-3</v>
      </c>
      <c r="F382">
        <v>1.41228967531589E-3</v>
      </c>
      <c r="G382">
        <v>0.13318632634097599</v>
      </c>
      <c r="H382">
        <v>4.8690652669229298E-2</v>
      </c>
      <c r="I382">
        <v>1.85941805483131</v>
      </c>
      <c r="J382">
        <v>2.9575563651445398</v>
      </c>
      <c r="M382">
        <v>1.35891314158468E-3</v>
      </c>
      <c r="N382">
        <v>1.35891314158468E-3</v>
      </c>
      <c r="O382">
        <v>2.9575563651445398</v>
      </c>
      <c r="P382">
        <v>1.85941805483131</v>
      </c>
      <c r="S382">
        <v>1.85201083399208E-2</v>
      </c>
      <c r="T382">
        <v>1.85201083399208E-2</v>
      </c>
      <c r="U382">
        <v>2.2179255558645501</v>
      </c>
      <c r="V382">
        <v>2.7555764093116402</v>
      </c>
    </row>
    <row r="383" spans="1:22" x14ac:dyDescent="0.3">
      <c r="A383">
        <v>1.3434001344769101E-3</v>
      </c>
      <c r="B383">
        <v>2.2673811058100599E-2</v>
      </c>
      <c r="C383">
        <v>2.3700458737689702E-2</v>
      </c>
      <c r="D383">
        <v>2.0512384472305901E-2</v>
      </c>
      <c r="E383">
        <v>1.4565960664310301E-3</v>
      </c>
      <c r="F383">
        <v>1.3964144599841E-3</v>
      </c>
      <c r="G383">
        <v>0.13318792350710901</v>
      </c>
      <c r="H383">
        <v>4.8414723077615303E-2</v>
      </c>
      <c r="I383">
        <v>2.7501927719729999</v>
      </c>
      <c r="J383">
        <v>2.04440287902688</v>
      </c>
      <c r="M383">
        <v>1.3434001344769101E-3</v>
      </c>
      <c r="N383">
        <v>1.3434001344769101E-3</v>
      </c>
      <c r="O383">
        <v>2.04440287902688</v>
      </c>
      <c r="P383">
        <v>2.7501927719729999</v>
      </c>
      <c r="S383">
        <v>1.8457248696172799E-2</v>
      </c>
      <c r="T383">
        <v>1.8457248696172799E-2</v>
      </c>
      <c r="U383">
        <v>1.72376786336221</v>
      </c>
      <c r="V383">
        <v>2.8070460188767998</v>
      </c>
    </row>
    <row r="384" spans="1:22" x14ac:dyDescent="0.3">
      <c r="A384">
        <v>1.3280670605618E-3</v>
      </c>
      <c r="B384">
        <v>2.2586574746508901E-2</v>
      </c>
      <c r="C384">
        <v>2.3606543607483599E-2</v>
      </c>
      <c r="D384">
        <v>2.0362760586034801E-2</v>
      </c>
      <c r="E384">
        <v>1.4401147199408001E-3</v>
      </c>
      <c r="F384">
        <v>1.3807207147803E-3</v>
      </c>
      <c r="G384">
        <v>0.133189489151294</v>
      </c>
      <c r="H384">
        <v>4.8141630235633802E-2</v>
      </c>
      <c r="I384">
        <v>2.8727860696689</v>
      </c>
      <c r="J384">
        <v>1.4015173947434301</v>
      </c>
      <c r="M384">
        <v>1.3280670605618E-3</v>
      </c>
      <c r="N384">
        <v>1.3280670605618E-3</v>
      </c>
      <c r="O384">
        <v>1.4015173947434301</v>
      </c>
      <c r="P384">
        <v>2.8727860696689</v>
      </c>
      <c r="S384">
        <v>1.8394727661376498E-2</v>
      </c>
      <c r="T384">
        <v>1.8394727661376498E-2</v>
      </c>
      <c r="U384">
        <v>1.9870913799188099</v>
      </c>
      <c r="V384">
        <v>1.70262021367857</v>
      </c>
    </row>
    <row r="385" spans="1:22" x14ac:dyDescent="0.3">
      <c r="A385">
        <v>1.3129117684476299E-3</v>
      </c>
      <c r="B385">
        <v>2.24998858551177E-2</v>
      </c>
      <c r="C385">
        <v>2.3513238655676599E-2</v>
      </c>
      <c r="D385">
        <v>2.0214345957785401E-2</v>
      </c>
      <c r="E385">
        <v>1.42382309350236E-3</v>
      </c>
      <c r="F385">
        <v>1.3652062979143101E-3</v>
      </c>
      <c r="G385">
        <v>0.13319102388769499</v>
      </c>
      <c r="H385">
        <v>4.7871331613559998E-2</v>
      </c>
      <c r="I385">
        <v>2.8761358693626899</v>
      </c>
      <c r="J385">
        <v>2.8547416304356399</v>
      </c>
      <c r="M385">
        <v>1.3129117684476299E-3</v>
      </c>
      <c r="N385">
        <v>1.3129117684476299E-3</v>
      </c>
      <c r="O385">
        <v>2.8547416304356399</v>
      </c>
      <c r="P385">
        <v>2.8761358693626899</v>
      </c>
      <c r="S385">
        <v>1.8332542573409698E-2</v>
      </c>
      <c r="T385">
        <v>1.8332542573409698E-2</v>
      </c>
      <c r="U385">
        <v>2.8644478694198399</v>
      </c>
      <c r="V385">
        <v>1.6826417695514999</v>
      </c>
    </row>
    <row r="386" spans="1:22" x14ac:dyDescent="0.3">
      <c r="A386">
        <v>1.2979321339227901E-3</v>
      </c>
      <c r="B386">
        <v>2.2413739347993001E-2</v>
      </c>
      <c r="C386">
        <v>2.3420538066398801E-2</v>
      </c>
      <c r="D386">
        <v>2.0067129461947501E-2</v>
      </c>
      <c r="E386">
        <v>1.40771893057592E-3</v>
      </c>
      <c r="F386">
        <v>1.34986909437467E-3</v>
      </c>
      <c r="G386">
        <v>0.13319252831855799</v>
      </c>
      <c r="H386">
        <v>4.7603785549385998E-2</v>
      </c>
      <c r="I386">
        <v>2.1770681402450598</v>
      </c>
      <c r="J386">
        <v>2.0607956713204199</v>
      </c>
      <c r="M386">
        <v>1.2979321339227901E-3</v>
      </c>
      <c r="N386">
        <v>1.2979321339227901E-3</v>
      </c>
      <c r="O386">
        <v>2.0607956713204199</v>
      </c>
      <c r="P386">
        <v>2.1770681402450598</v>
      </c>
      <c r="S386">
        <v>1.8270690797888699E-2</v>
      </c>
      <c r="T386">
        <v>1.8270690797888699E-2</v>
      </c>
      <c r="U386">
        <v>2.6956069175559398</v>
      </c>
      <c r="V386">
        <v>2.75149256044857</v>
      </c>
    </row>
    <row r="387" spans="1:22" x14ac:dyDescent="0.3">
      <c r="A387">
        <v>1.28312605958166E-3</v>
      </c>
      <c r="B387">
        <v>2.2328130250560099E-2</v>
      </c>
      <c r="C387">
        <v>2.3328436097183498E-2</v>
      </c>
      <c r="D387">
        <v>1.9921100087869299E-2</v>
      </c>
      <c r="E387">
        <v>1.39180000309254E-3</v>
      </c>
      <c r="F387">
        <v>1.33470701556489E-3</v>
      </c>
      <c r="G387">
        <v>0.13319400303446699</v>
      </c>
      <c r="H387">
        <v>4.7338951222124802E-2</v>
      </c>
      <c r="I387">
        <v>2.9552226096154199</v>
      </c>
      <c r="J387">
        <v>3.02607002557819</v>
      </c>
      <c r="M387">
        <v>1.28312605958166E-3</v>
      </c>
      <c r="N387">
        <v>1.28312605958166E-3</v>
      </c>
      <c r="O387">
        <v>3.02607002557819</v>
      </c>
      <c r="P387">
        <v>2.9552226096154199</v>
      </c>
      <c r="S387">
        <v>1.82091697278116E-2</v>
      </c>
      <c r="T387">
        <v>1.82091697278116E-2</v>
      </c>
      <c r="U387">
        <v>2.01701516542597</v>
      </c>
      <c r="V387">
        <v>2.8325726336988701</v>
      </c>
    </row>
    <row r="388" spans="1:22" x14ac:dyDescent="0.3">
      <c r="A388">
        <v>1.2684914744521499E-3</v>
      </c>
      <c r="B388">
        <v>2.2243053648677302E-2</v>
      </c>
      <c r="C388">
        <v>2.32369270778135E-2</v>
      </c>
      <c r="D388">
        <v>1.97762469386638E-2</v>
      </c>
      <c r="E388">
        <v>1.37606411105741E-3</v>
      </c>
      <c r="F388">
        <v>1.31971799893853E-3</v>
      </c>
      <c r="G388">
        <v>0.13319544861546501</v>
      </c>
      <c r="H388">
        <v>4.7076788622477599E-2</v>
      </c>
      <c r="I388">
        <v>2.3466984732452398</v>
      </c>
      <c r="J388">
        <v>2.5616198900269702</v>
      </c>
      <c r="M388">
        <v>1.2684914744521499E-3</v>
      </c>
      <c r="N388">
        <v>1.2684914744521499E-3</v>
      </c>
      <c r="O388">
        <v>2.5616198900269702</v>
      </c>
      <c r="P388">
        <v>2.3466984732452398</v>
      </c>
      <c r="S388">
        <v>1.81479767832218E-2</v>
      </c>
      <c r="T388">
        <v>1.81479767832218E-2</v>
      </c>
      <c r="U388">
        <v>0.89888544950134397</v>
      </c>
      <c r="V388">
        <v>2.6527864328021802</v>
      </c>
    </row>
    <row r="389" spans="1:22" x14ac:dyDescent="0.3">
      <c r="A389">
        <v>1.25402633363316E-3</v>
      </c>
      <c r="B389">
        <v>2.2158504687722801E-2</v>
      </c>
      <c r="C389">
        <v>2.3146005409206499E-2</v>
      </c>
      <c r="D389">
        <v>1.9632559229891801E-2</v>
      </c>
      <c r="E389">
        <v>1.3605090821594201E-3</v>
      </c>
      <c r="F389">
        <v>1.30490000764311E-3</v>
      </c>
      <c r="G389">
        <v>0.13319686562993899</v>
      </c>
      <c r="H389">
        <v>4.6817258531262097E-2</v>
      </c>
      <c r="I389">
        <v>2.84694019664063</v>
      </c>
      <c r="J389">
        <v>2.9054856179181101</v>
      </c>
      <c r="M389">
        <v>1.25402633363316E-3</v>
      </c>
      <c r="N389">
        <v>1.25402633363316E-3</v>
      </c>
      <c r="O389">
        <v>2.9054856179181101</v>
      </c>
      <c r="P389">
        <v>2.84694019664063</v>
      </c>
      <c r="S389">
        <v>1.8087109410809099E-2</v>
      </c>
      <c r="T389">
        <v>1.8087109410809099E-2</v>
      </c>
      <c r="U389">
        <v>2.8297824757250298</v>
      </c>
      <c r="V389">
        <v>3.04422528109458</v>
      </c>
    </row>
    <row r="390" spans="1:22" x14ac:dyDescent="0.3">
      <c r="A390">
        <v>1.2397286179348301E-3</v>
      </c>
      <c r="B390">
        <v>2.2074478571704401E-2</v>
      </c>
      <c r="C390">
        <v>2.3055665562290901E-2</v>
      </c>
      <c r="D390">
        <v>1.94900262885426E-2</v>
      </c>
      <c r="E390">
        <v>1.34513277139019E-3</v>
      </c>
      <c r="F390">
        <v>1.29025103016969E-3</v>
      </c>
      <c r="G390">
        <v>0.13319825463578699</v>
      </c>
      <c r="H390">
        <v>4.6560322495735003E-2</v>
      </c>
      <c r="I390">
        <v>1.4119804895097201</v>
      </c>
      <c r="J390">
        <v>0.97293573138907796</v>
      </c>
      <c r="M390">
        <v>1.2397286179348301E-3</v>
      </c>
      <c r="N390">
        <v>1.2397286179348301E-3</v>
      </c>
      <c r="O390">
        <v>0.97293573138907796</v>
      </c>
      <c r="P390">
        <v>1.4119804895097201</v>
      </c>
      <c r="S390">
        <v>1.8026565083645599E-2</v>
      </c>
      <c r="T390">
        <v>1.8026565083645599E-2</v>
      </c>
      <c r="U390">
        <v>2.7533712991110102</v>
      </c>
      <c r="V390">
        <v>2.2510806707384199</v>
      </c>
    </row>
    <row r="391" spans="1:22" x14ac:dyDescent="0.3">
      <c r="A391">
        <v>1.2255963335258599E-3</v>
      </c>
      <c r="B391">
        <v>2.1990970562369601E-2</v>
      </c>
      <c r="C391">
        <v>2.2965902076935302E-2</v>
      </c>
      <c r="D391">
        <v>1.9348637551662499E-2</v>
      </c>
      <c r="E391">
        <v>1.32993306066417E-3</v>
      </c>
      <c r="F391">
        <v>1.2757690800053901E-3</v>
      </c>
      <c r="G391">
        <v>0.13319961618039999</v>
      </c>
      <c r="H391">
        <v>4.6305942806598097E-2</v>
      </c>
      <c r="I391">
        <v>2.9952847234073001</v>
      </c>
      <c r="J391">
        <v>2.5273989406328599</v>
      </c>
      <c r="M391">
        <v>1.2255963335258599E-3</v>
      </c>
      <c r="N391">
        <v>1.2255963335258599E-3</v>
      </c>
      <c r="O391">
        <v>2.5273989406328599</v>
      </c>
      <c r="P391">
        <v>2.9952847234073001</v>
      </c>
      <c r="S391">
        <v>1.7966341300783902E-2</v>
      </c>
      <c r="T391">
        <v>1.7966341300783902E-2</v>
      </c>
      <c r="U391">
        <v>2.81240428395484</v>
      </c>
      <c r="V391">
        <v>2.2325696307205001</v>
      </c>
    </row>
    <row r="392" spans="1:22" x14ac:dyDescent="0.3">
      <c r="A392">
        <v>1.21162751158589E-3</v>
      </c>
      <c r="B392">
        <v>2.19079759783475E-2</v>
      </c>
      <c r="C392">
        <v>2.2876709560855999E-2</v>
      </c>
      <c r="D392">
        <v>1.9208382565248799E-2</v>
      </c>
      <c r="E392">
        <v>1.3149078584522801E-3</v>
      </c>
      <c r="F392">
        <v>1.26145219529668E-3</v>
      </c>
      <c r="G392">
        <v>0.13320095080040101</v>
      </c>
      <c r="H392">
        <v>4.6054082480188399E-2</v>
      </c>
      <c r="I392">
        <v>2.88910478805473</v>
      </c>
      <c r="J392">
        <v>2.8382486379249801</v>
      </c>
      <c r="M392">
        <v>1.21162751158589E-3</v>
      </c>
      <c r="N392">
        <v>1.21162751158589E-3</v>
      </c>
      <c r="O392">
        <v>2.8382486379249801</v>
      </c>
      <c r="P392">
        <v>2.88910478805473</v>
      </c>
      <c r="S392">
        <v>1.7906435586956398E-2</v>
      </c>
      <c r="T392">
        <v>1.7906435586956398E-2</v>
      </c>
      <c r="U392">
        <v>1.6233230821521001</v>
      </c>
      <c r="V392">
        <v>2.5424851855709099</v>
      </c>
    </row>
    <row r="393" spans="1:22" x14ac:dyDescent="0.3">
      <c r="A393">
        <v>1.19782020796169E-3</v>
      </c>
      <c r="B393">
        <v>2.18254901943047E-2</v>
      </c>
      <c r="C393">
        <v>2.2788082688594599E-2</v>
      </c>
      <c r="D393">
        <v>1.90692509830553E-2</v>
      </c>
      <c r="E393">
        <v>1.30005509941199E-3</v>
      </c>
      <c r="F393">
        <v>1.2472984385101301E-3</v>
      </c>
      <c r="G393">
        <v>0.13320225902215599</v>
      </c>
      <c r="H393">
        <v>4.5804705236869102E-2</v>
      </c>
      <c r="I393">
        <v>2.6454694075610399</v>
      </c>
      <c r="J393">
        <v>2.2969602242465998</v>
      </c>
      <c r="M393">
        <v>1.19782020796169E-3</v>
      </c>
      <c r="N393">
        <v>1.19782020796169E-3</v>
      </c>
      <c r="O393">
        <v>2.2969602242465998</v>
      </c>
      <c r="P393">
        <v>2.6454694075610399</v>
      </c>
      <c r="S393">
        <v>1.7846845492224199E-2</v>
      </c>
      <c r="T393">
        <v>1.7846845492224199E-2</v>
      </c>
      <c r="U393">
        <v>2.0954765451699502</v>
      </c>
      <c r="V393">
        <v>2.5993999624974</v>
      </c>
    </row>
    <row r="394" spans="1:22" x14ac:dyDescent="0.3">
      <c r="A394">
        <v>1.18417250283443E-3</v>
      </c>
      <c r="B394">
        <v>2.1743508640099801E-2</v>
      </c>
      <c r="C394">
        <v>2.27000162004691E-2</v>
      </c>
      <c r="D394">
        <v>1.8931232565421199E-2</v>
      </c>
      <c r="E394">
        <v>1.2853727440304101E-3</v>
      </c>
      <c r="F394">
        <v>1.2333058961053599E-3</v>
      </c>
      <c r="G394">
        <v>0.13320354136226101</v>
      </c>
      <c r="H394">
        <v>4.5557775484644902E-2</v>
      </c>
      <c r="I394">
        <v>2.9084547137919299</v>
      </c>
      <c r="J394">
        <v>2.7120203782735102</v>
      </c>
      <c r="M394">
        <v>1.18417250283443E-3</v>
      </c>
      <c r="N394">
        <v>1.18417250283443E-3</v>
      </c>
      <c r="O394">
        <v>2.7120203782735102</v>
      </c>
      <c r="P394">
        <v>2.9084547137919299</v>
      </c>
      <c r="S394">
        <v>1.7787568591666799E-2</v>
      </c>
      <c r="T394">
        <v>1.7787568591666799E-2</v>
      </c>
      <c r="U394">
        <v>1.893734408697</v>
      </c>
      <c r="V394">
        <v>2.3156873470089301</v>
      </c>
    </row>
    <row r="395" spans="1:22" x14ac:dyDescent="0.3">
      <c r="A395">
        <v>1.17068250038255E-3</v>
      </c>
      <c r="B395">
        <v>2.1662026799964901E-2</v>
      </c>
      <c r="C395">
        <v>2.261250490158E-2</v>
      </c>
      <c r="D395">
        <v>1.8794317178152501E-2</v>
      </c>
      <c r="E395">
        <v>1.27085877827068E-3</v>
      </c>
      <c r="F395">
        <v>1.2194726782092E-3</v>
      </c>
      <c r="G395">
        <v>0.133204798327486</v>
      </c>
      <c r="H395">
        <v>4.5313258300480198E-2</v>
      </c>
      <c r="I395">
        <v>1.7461352495331699</v>
      </c>
      <c r="J395">
        <v>2.8808220616202802</v>
      </c>
      <c r="M395">
        <v>1.17068250038255E-3</v>
      </c>
      <c r="N395">
        <v>1.17068250038255E-3</v>
      </c>
      <c r="O395">
        <v>2.8808220616202802</v>
      </c>
      <c r="P395">
        <v>1.7461352495331699</v>
      </c>
      <c r="S395">
        <v>1.7728602485076399E-2</v>
      </c>
      <c r="T395">
        <v>1.7728602485076399E-2</v>
      </c>
      <c r="U395">
        <v>1.9979525593618701</v>
      </c>
      <c r="V395">
        <v>3.0516714936298701</v>
      </c>
    </row>
    <row r="396" spans="1:22" x14ac:dyDescent="0.3">
      <c r="A396">
        <v>1.15734832846057E-3</v>
      </c>
      <c r="B396">
        <v>2.15810402117271E-2</v>
      </c>
      <c r="C396">
        <v>2.25255436608074E-2</v>
      </c>
      <c r="D396">
        <v>1.8658494791299201E-2</v>
      </c>
      <c r="E396">
        <v>1.25651121322227E-3</v>
      </c>
      <c r="F396">
        <v>1.20579691829619E-3</v>
      </c>
      <c r="G396">
        <v>0.13320603041425</v>
      </c>
      <c r="H396">
        <v>4.5071119413540001E-2</v>
      </c>
      <c r="I396">
        <v>1.9810968310583901</v>
      </c>
      <c r="J396">
        <v>2.3873421510158002</v>
      </c>
      <c r="M396">
        <v>1.15734832846057E-3</v>
      </c>
      <c r="N396">
        <v>1.15734832846057E-3</v>
      </c>
      <c r="O396">
        <v>2.3873421510158002</v>
      </c>
      <c r="P396">
        <v>1.9810968310583901</v>
      </c>
      <c r="S396">
        <v>1.76699447966246E-2</v>
      </c>
      <c r="T396">
        <v>1.76699447966246E-2</v>
      </c>
      <c r="U396">
        <v>2.9015834089351</v>
      </c>
      <c r="V396">
        <v>2.907894347324</v>
      </c>
    </row>
    <row r="397" spans="1:22" x14ac:dyDescent="0.3">
      <c r="A397">
        <v>1.1441681382729401E-3</v>
      </c>
      <c r="B397">
        <v>2.1500544465986999E-2</v>
      </c>
      <c r="C397">
        <v>2.2439127409847801E-2</v>
      </c>
      <c r="D397">
        <v>1.8523755478130899E-2</v>
      </c>
      <c r="E397">
        <v>1.2423280847573099E-3</v>
      </c>
      <c r="F397">
        <v>1.1922767728764199E-3</v>
      </c>
      <c r="G397">
        <v>0.13320723811016999</v>
      </c>
      <c r="H397">
        <v>4.4831325190951801E-2</v>
      </c>
      <c r="I397">
        <v>2.7575006614917998</v>
      </c>
      <c r="J397">
        <v>2.1410947784473802</v>
      </c>
      <c r="M397">
        <v>1.1441681382729401E-3</v>
      </c>
      <c r="N397">
        <v>1.1441681382729401E-3</v>
      </c>
      <c r="O397">
        <v>2.1410947784473802</v>
      </c>
      <c r="P397">
        <v>2.7575006614917998</v>
      </c>
      <c r="S397">
        <v>1.7611593174559102E-2</v>
      </c>
      <c r="T397">
        <v>1.7611593174559102E-2</v>
      </c>
      <c r="U397">
        <v>2.5429709323247298</v>
      </c>
      <c r="V397">
        <v>2.7949989347910398</v>
      </c>
    </row>
    <row r="398" spans="1:22" x14ac:dyDescent="0.3">
      <c r="A398">
        <v>1.1311401040604799E-3</v>
      </c>
      <c r="B398">
        <v>2.1420535205353201E-2</v>
      </c>
      <c r="C398">
        <v>2.2353251142240599E-2</v>
      </c>
      <c r="D398">
        <v>1.83900894138962E-2</v>
      </c>
      <c r="E398">
        <v>1.22830745319716E-3</v>
      </c>
      <c r="F398">
        <v>1.1789104211758401E-3</v>
      </c>
      <c r="G398">
        <v>0.13320842189333201</v>
      </c>
      <c r="H398">
        <v>4.4593842619838897E-2</v>
      </c>
      <c r="I398">
        <v>2.4385834959550099</v>
      </c>
      <c r="J398">
        <v>1.5954422641435899</v>
      </c>
      <c r="M398">
        <v>1.1311401040604799E-3</v>
      </c>
      <c r="N398">
        <v>1.1311401040604799E-3</v>
      </c>
      <c r="O398">
        <v>1.5954422641435899</v>
      </c>
      <c r="P398">
        <v>2.4385834959550099</v>
      </c>
      <c r="S398">
        <v>1.7553545290919199E-2</v>
      </c>
      <c r="T398">
        <v>1.7553545290919199E-2</v>
      </c>
      <c r="U398">
        <v>2.8715965938030799</v>
      </c>
      <c r="V398">
        <v>2.6119637186087501</v>
      </c>
    </row>
    <row r="399" spans="1:22" x14ac:dyDescent="0.3">
      <c r="A399">
        <v>1.1182624227870099E-3</v>
      </c>
      <c r="B399">
        <v>2.1341008123687201E-2</v>
      </c>
      <c r="C399">
        <v>2.22679099124641E-2</v>
      </c>
      <c r="D399">
        <v>1.8257486874834399E-2</v>
      </c>
      <c r="E399">
        <v>1.21444740297499E-3</v>
      </c>
      <c r="F399">
        <v>1.1656960648491999E-3</v>
      </c>
      <c r="G399">
        <v>0.13320958223255999</v>
      </c>
      <c r="H399">
        <v>4.4358639295035598E-2</v>
      </c>
      <c r="I399">
        <v>1.8570638627859499</v>
      </c>
      <c r="J399">
        <v>2.2455562611795199</v>
      </c>
      <c r="M399">
        <v>1.1182624227870099E-3</v>
      </c>
      <c r="N399">
        <v>1.1182624227870099E-3</v>
      </c>
      <c r="O399">
        <v>2.2455562611795199</v>
      </c>
      <c r="P399">
        <v>1.8570638627859499</v>
      </c>
      <c r="S399">
        <v>1.7495798841185999E-2</v>
      </c>
      <c r="T399">
        <v>1.7495798841185999E-2</v>
      </c>
      <c r="U399">
        <v>3.0484945301323698</v>
      </c>
      <c r="V399">
        <v>2.8508420665402499</v>
      </c>
    </row>
    <row r="400" spans="1:22" x14ac:dyDescent="0.3">
      <c r="A400">
        <v>1.10553331383456E-3</v>
      </c>
      <c r="B400">
        <v>2.1261958965343601E-2</v>
      </c>
      <c r="C400">
        <v>2.2183098834965401E-2</v>
      </c>
      <c r="D400">
        <v>1.8125938236932398E-2</v>
      </c>
      <c r="E400">
        <v>1.20074604231113E-3</v>
      </c>
      <c r="F400">
        <v>1.15263192765867E-3</v>
      </c>
      <c r="G400">
        <v>0.13321071958738001</v>
      </c>
      <c r="H400">
        <v>4.4125683403135399E-2</v>
      </c>
      <c r="I400">
        <v>2.85047817755067</v>
      </c>
      <c r="J400">
        <v>2.86845242637335</v>
      </c>
      <c r="M400">
        <v>1.10553331383456E-3</v>
      </c>
      <c r="N400">
        <v>1.10553331383456E-3</v>
      </c>
      <c r="O400">
        <v>2.86845242637335</v>
      </c>
      <c r="P400">
        <v>2.85047817755067</v>
      </c>
      <c r="S400">
        <v>1.74383515440669E-2</v>
      </c>
      <c r="T400">
        <v>1.74383515440669E-2</v>
      </c>
      <c r="U400">
        <v>2.8103896304965899</v>
      </c>
      <c r="V400">
        <v>2.7964577263335002</v>
      </c>
    </row>
    <row r="401" spans="1:22" x14ac:dyDescent="0.3">
      <c r="A401">
        <v>1.0929510186976101E-3</v>
      </c>
      <c r="B401">
        <v>2.1183383524445099E-2</v>
      </c>
      <c r="C401">
        <v>2.2098813083304501E-2</v>
      </c>
      <c r="D401">
        <v>1.7995433974985299E-2</v>
      </c>
      <c r="E401">
        <v>1.1872015028918999E-3</v>
      </c>
      <c r="F401">
        <v>1.1397162551931999E-3</v>
      </c>
      <c r="G401">
        <v>0.133211834409069</v>
      </c>
      <c r="H401">
        <v>4.3894943709587901E-2</v>
      </c>
      <c r="I401">
        <v>2.1983045092168298</v>
      </c>
      <c r="J401">
        <v>2.0263000140715999</v>
      </c>
      <c r="M401">
        <v>1.0929510186976101E-3</v>
      </c>
      <c r="N401">
        <v>1.0929510186976101E-3</v>
      </c>
      <c r="O401">
        <v>2.0263000140715999</v>
      </c>
      <c r="P401">
        <v>2.1983045092168298</v>
      </c>
      <c r="S401">
        <v>1.73812011411296E-2</v>
      </c>
      <c r="T401">
        <v>1.73812011411296E-2</v>
      </c>
      <c r="U401">
        <v>2.87238060774702</v>
      </c>
      <c r="V401">
        <v>2.51339586534329</v>
      </c>
    </row>
    <row r="402" spans="1:22" x14ac:dyDescent="0.3">
      <c r="A402">
        <v>1.0805138006886601E-3</v>
      </c>
      <c r="B402">
        <v>2.1105277644145399E-2</v>
      </c>
      <c r="C402">
        <v>2.2015047889240701E-2</v>
      </c>
      <c r="D402">
        <v>1.7865964661406102E-2</v>
      </c>
      <c r="E402">
        <v>1.17381193955042E-3</v>
      </c>
      <c r="F402">
        <v>1.12694731456756E-3</v>
      </c>
      <c r="G402">
        <v>0.133212927139851</v>
      </c>
      <c r="H402">
        <v>4.3666389545268101E-2</v>
      </c>
      <c r="I402">
        <v>2.5203442890069101</v>
      </c>
      <c r="J402">
        <v>2.8782556815648102</v>
      </c>
      <c r="M402">
        <v>1.0805138006886601E-3</v>
      </c>
      <c r="N402">
        <v>1.0805138006886601E-3</v>
      </c>
      <c r="O402">
        <v>2.8782556815648102</v>
      </c>
      <c r="P402">
        <v>2.5203442890069101</v>
      </c>
      <c r="S402">
        <v>1.7324345396548001E-2</v>
      </c>
      <c r="T402">
        <v>1.7324345396548001E-2</v>
      </c>
      <c r="U402">
        <v>2.8750308927014898</v>
      </c>
      <c r="V402">
        <v>2.65451450807045</v>
      </c>
    </row>
    <row r="403" spans="1:22" x14ac:dyDescent="0.3">
      <c r="A403">
        <v>1.0682199446434601E-3</v>
      </c>
      <c r="B403">
        <v>2.1027637215921099E-2</v>
      </c>
      <c r="C403">
        <v>2.1931798541863501E-2</v>
      </c>
      <c r="D403">
        <v>1.7737520965185601E-2</v>
      </c>
      <c r="E403">
        <v>1.1605755299535299E-3</v>
      </c>
      <c r="F403">
        <v>1.1143233941418699E-3</v>
      </c>
      <c r="G403">
        <v>0.13321399821365101</v>
      </c>
      <c r="H403">
        <v>4.3439990793362797E-2</v>
      </c>
      <c r="I403">
        <v>2.88442674702807</v>
      </c>
      <c r="J403">
        <v>2.6574707735415699</v>
      </c>
      <c r="M403">
        <v>1.0682199446434601E-3</v>
      </c>
      <c r="N403">
        <v>1.0682199446434601E-3</v>
      </c>
      <c r="O403">
        <v>2.6574707735415699</v>
      </c>
      <c r="P403">
        <v>2.88442674702807</v>
      </c>
      <c r="S403">
        <v>1.72677820968382E-2</v>
      </c>
      <c r="T403">
        <v>1.72677820968382E-2</v>
      </c>
      <c r="U403">
        <v>2.7632160589063299</v>
      </c>
      <c r="V403">
        <v>2.7232732448509598</v>
      </c>
    </row>
    <row r="404" spans="1:22" x14ac:dyDescent="0.3">
      <c r="A404">
        <v>1.05606775663203E-3</v>
      </c>
      <c r="B404">
        <v>2.0950458178901898E-2</v>
      </c>
      <c r="C404">
        <v>2.18490603867279E-2</v>
      </c>
      <c r="D404">
        <v>1.7610093650869098E-2</v>
      </c>
      <c r="E404">
        <v>1.1474904742990999E-3</v>
      </c>
      <c r="F404">
        <v>1.10184280323346E-3</v>
      </c>
      <c r="G404">
        <v>0.13321504805559201</v>
      </c>
      <c r="H404">
        <v>4.3215717877343802E-2</v>
      </c>
      <c r="I404">
        <v>2.7354402513869398</v>
      </c>
      <c r="J404">
        <v>2.8582984251298802</v>
      </c>
      <c r="M404">
        <v>1.05606775663203E-3</v>
      </c>
      <c r="N404">
        <v>1.05606775663203E-3</v>
      </c>
      <c r="O404">
        <v>2.8582984251298802</v>
      </c>
      <c r="P404">
        <v>2.7354402513869398</v>
      </c>
      <c r="S404">
        <v>1.7211509050559501E-2</v>
      </c>
      <c r="T404">
        <v>1.7211509050559501E-2</v>
      </c>
      <c r="U404">
        <v>1.88808708321594</v>
      </c>
      <c r="V404">
        <v>2.81296225454768</v>
      </c>
    </row>
    <row r="405" spans="1:22" x14ac:dyDescent="0.3">
      <c r="A405">
        <v>1.0440555636752899E-3</v>
      </c>
      <c r="B405">
        <v>2.0873736519130801E-2</v>
      </c>
      <c r="C405">
        <v>2.1766828825034199E-2</v>
      </c>
      <c r="D405">
        <v>1.74836735774502E-2</v>
      </c>
      <c r="E405">
        <v>1.1345549950028901E-3</v>
      </c>
      <c r="F405">
        <v>1.08950387184107E-3</v>
      </c>
      <c r="G405">
        <v>0.133216077083055</v>
      </c>
      <c r="H405">
        <v>4.2993541748730497E-2</v>
      </c>
      <c r="I405">
        <v>2.9697703992017401</v>
      </c>
      <c r="J405">
        <v>1.31850859812219</v>
      </c>
      <c r="M405">
        <v>1.0440555636752899E-3</v>
      </c>
      <c r="N405">
        <v>1.0440555636752899E-3</v>
      </c>
      <c r="O405">
        <v>1.31850859812219</v>
      </c>
      <c r="P405">
        <v>2.9697703992017401</v>
      </c>
      <c r="S405">
        <v>1.7155524088029301E-2</v>
      </c>
      <c r="T405">
        <v>1.7155524088029301E-2</v>
      </c>
      <c r="U405">
        <v>2.89355783138376</v>
      </c>
      <c r="V405">
        <v>2.39663256828528</v>
      </c>
    </row>
    <row r="406" spans="1:22" x14ac:dyDescent="0.3">
      <c r="A406">
        <v>1.0321817134644801E-3</v>
      </c>
      <c r="B406">
        <v>2.0797468268941001E-2</v>
      </c>
      <c r="C406">
        <v>2.1685099312783899E-2</v>
      </c>
      <c r="D406">
        <v>1.7358251697378101E-2</v>
      </c>
      <c r="E406">
        <v>1.1217673364158E-3</v>
      </c>
      <c r="F406">
        <v>1.07730495037112E-3</v>
      </c>
      <c r="G406">
        <v>0.13321708570523899</v>
      </c>
      <c r="H406">
        <v>4.2773433874910602E-2</v>
      </c>
      <c r="I406">
        <v>2.4817837196983898</v>
      </c>
      <c r="J406">
        <v>1.8503125873781801</v>
      </c>
      <c r="M406">
        <v>1.0321817134644801E-3</v>
      </c>
      <c r="N406">
        <v>1.0321817134644801E-3</v>
      </c>
      <c r="O406">
        <v>1.8503125873781801</v>
      </c>
      <c r="P406">
        <v>2.4817837196983898</v>
      </c>
      <c r="S406">
        <v>1.7099825061091201E-2</v>
      </c>
      <c r="T406">
        <v>1.7099825061091201E-2</v>
      </c>
      <c r="U406">
        <v>2.6561759470993902</v>
      </c>
      <c r="V406">
        <v>2.8825978359856199</v>
      </c>
    </row>
    <row r="407" spans="1:22" x14ac:dyDescent="0.3">
      <c r="A407">
        <v>1.0204445740850201E-3</v>
      </c>
      <c r="B407">
        <v>2.07216495062593E-2</v>
      </c>
      <c r="C407">
        <v>2.1603867359977401E-2</v>
      </c>
      <c r="D407">
        <v>1.72338190555201E-2</v>
      </c>
      <c r="E407">
        <v>1.1091257645130901E-3</v>
      </c>
      <c r="F407">
        <v>1.06524440936497E-3</v>
      </c>
      <c r="G407">
        <v>0.13321807432348501</v>
      </c>
      <c r="H407">
        <v>4.2555366228891202E-2</v>
      </c>
      <c r="I407">
        <v>2.9097895811681398</v>
      </c>
      <c r="J407">
        <v>2.71972936638601</v>
      </c>
      <c r="M407">
        <v>1.0204445740850201E-3</v>
      </c>
      <c r="N407">
        <v>1.0204445740850201E-3</v>
      </c>
      <c r="O407">
        <v>2.71972936638601</v>
      </c>
      <c r="P407">
        <v>2.9097895811681398</v>
      </c>
      <c r="S407">
        <v>1.70444098428046E-2</v>
      </c>
      <c r="T407">
        <v>1.70444098428046E-2</v>
      </c>
      <c r="U407">
        <v>2.8425343996738701</v>
      </c>
      <c r="V407">
        <v>2.6716299477511298</v>
      </c>
    </row>
    <row r="408" spans="1:22" x14ac:dyDescent="0.3">
      <c r="A408">
        <v>1.0088425337450599E-3</v>
      </c>
      <c r="B408">
        <v>2.0646276353967399E-2</v>
      </c>
      <c r="C408">
        <v>2.1523128529797101E-2</v>
      </c>
      <c r="D408">
        <v>1.71103667881327E-2</v>
      </c>
      <c r="E408">
        <v>1.0966285666181199E-3</v>
      </c>
      <c r="F408">
        <v>1.0533206392340101E-3</v>
      </c>
      <c r="G408">
        <v>0.13321904333107401</v>
      </c>
      <c r="H408">
        <v>4.2339311277393599E-2</v>
      </c>
      <c r="I408">
        <v>1.8529079808497</v>
      </c>
      <c r="J408">
        <v>2.4400823185015899</v>
      </c>
      <c r="M408">
        <v>1.0088425337450599E-3</v>
      </c>
      <c r="N408">
        <v>1.0088425337450599E-3</v>
      </c>
      <c r="O408">
        <v>2.4400823185015899</v>
      </c>
      <c r="P408">
        <v>1.8529079808497</v>
      </c>
      <c r="S408">
        <v>1.69892763272355E-2</v>
      </c>
      <c r="T408">
        <v>1.69892763272355E-2</v>
      </c>
      <c r="U408">
        <v>2.2729500055607499</v>
      </c>
      <c r="V408">
        <v>2.8375814520885001</v>
      </c>
    </row>
    <row r="409" spans="1:22" x14ac:dyDescent="0.3">
      <c r="A409">
        <v>9.9737400050745094E-4</v>
      </c>
      <c r="B409">
        <v>2.0571344979267801E-2</v>
      </c>
      <c r="C409">
        <v>2.1442878437861301E-2</v>
      </c>
      <c r="D409">
        <v>1.69878861218636E-2</v>
      </c>
      <c r="E409">
        <v>1.0842740511110001E-3</v>
      </c>
      <c r="F409">
        <v>1.04153204999828E-3</v>
      </c>
      <c r="G409">
        <v>0.13321999311420399</v>
      </c>
      <c r="H409">
        <v>4.2125241969859603E-2</v>
      </c>
      <c r="I409">
        <v>2.9867807033061502</v>
      </c>
      <c r="J409">
        <v>3.0627242168903099</v>
      </c>
      <c r="M409">
        <v>9.9737400050745094E-4</v>
      </c>
      <c r="N409">
        <v>9.9737400050745094E-4</v>
      </c>
      <c r="O409">
        <v>3.0627242168903099</v>
      </c>
      <c r="P409">
        <v>2.9867807033061502</v>
      </c>
      <c r="S409">
        <v>1.6934422429134201E-2</v>
      </c>
      <c r="T409">
        <v>1.6934422429134201E-2</v>
      </c>
      <c r="U409">
        <v>2.7665483135281899</v>
      </c>
      <c r="V409">
        <v>2.8036480071537802</v>
      </c>
    </row>
  </sheetData>
  <phoneticPr fontId="1" type="noConversion"/>
  <conditionalFormatting sqref="A1">
    <cfRule type="colorScale" priority="6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">
    <cfRule type="colorScale" priority="6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">
    <cfRule type="colorScale" priority="6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">
    <cfRule type="colorScale" priority="6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">
    <cfRule type="colorScale" priority="6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">
    <cfRule type="colorScale" priority="6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">
    <cfRule type="colorScale" priority="5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">
    <cfRule type="colorScale" priority="5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">
    <cfRule type="colorScale" priority="5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">
    <cfRule type="colorScale" priority="5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">
    <cfRule type="colorScale" priority="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">
    <cfRule type="colorScale" priority="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">
    <cfRule type="colorScale" priority="5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">
    <cfRule type="colorScale" priority="5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">
    <cfRule type="colorScale" priority="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">
    <cfRule type="colorScale" priority="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">
    <cfRule type="colorScale" priority="4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">
    <cfRule type="colorScale" priority="5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">
    <cfRule type="colorScale" priority="4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">
    <cfRule type="colorScale" priority="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">
    <cfRule type="colorScale" priority="4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">
    <cfRule type="colorScale" priority="4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">
    <cfRule type="colorScale" priority="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">
    <cfRule type="colorScale" priority="4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">
    <cfRule type="colorScale" priority="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">
    <cfRule type="colorScale" priority="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">
    <cfRule type="colorScale" priority="3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"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"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">
    <cfRule type="colorScale" priority="4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"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"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"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">
    <cfRule type="colorScale" priority="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"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"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"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">
    <cfRule type="colorScale" priority="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">
    <cfRule type="colorScale" priority="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1"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1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1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1"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1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1"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1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1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1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1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1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1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D5294-1A60-4ABD-B828-1056CA2577EC}">
  <dimension ref="A1:BL54"/>
  <sheetViews>
    <sheetView topLeftCell="P1" workbookViewId="0">
      <selection activeCell="W50" sqref="W50"/>
    </sheetView>
  </sheetViews>
  <sheetFormatPr defaultRowHeight="14" x14ac:dyDescent="0.3"/>
  <cols>
    <col min="9" max="9" width="9.33203125" customWidth="1"/>
    <col min="10" max="10" width="9.75" customWidth="1"/>
    <col min="11" max="11" width="9.6640625" customWidth="1"/>
    <col min="13" max="15" width="10.5" customWidth="1"/>
    <col min="16" max="18" width="11.08203125" customWidth="1"/>
  </cols>
  <sheetData>
    <row r="1" spans="1:64" x14ac:dyDescent="0.3">
      <c r="A1" t="s">
        <v>5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I1" t="s">
        <v>20</v>
      </c>
      <c r="J1" t="s">
        <v>19</v>
      </c>
      <c r="K1" t="s">
        <v>18</v>
      </c>
      <c r="M1" t="s">
        <v>22</v>
      </c>
      <c r="N1" t="s">
        <v>24</v>
      </c>
      <c r="O1" t="s">
        <v>26</v>
      </c>
      <c r="P1" t="s">
        <v>28</v>
      </c>
      <c r="Q1" t="s">
        <v>30</v>
      </c>
      <c r="R1" t="s">
        <v>32</v>
      </c>
      <c r="T1" t="s">
        <v>17</v>
      </c>
      <c r="V1" t="s">
        <v>13</v>
      </c>
    </row>
    <row r="2" spans="1:64" x14ac:dyDescent="0.3">
      <c r="A2">
        <v>0</v>
      </c>
      <c r="B2">
        <v>0</v>
      </c>
      <c r="C2">
        <v>0</v>
      </c>
      <c r="D2">
        <v>0.01</v>
      </c>
      <c r="E2">
        <v>0</v>
      </c>
      <c r="F2">
        <v>0</v>
      </c>
      <c r="G2">
        <v>0</v>
      </c>
      <c r="I2">
        <v>0.1</v>
      </c>
      <c r="J2">
        <v>0.3</v>
      </c>
      <c r="K2">
        <v>1</v>
      </c>
      <c r="M2">
        <v>0.100032464768175</v>
      </c>
      <c r="N2">
        <v>0.29996763148232097</v>
      </c>
      <c r="O2">
        <v>0.99998353489300795</v>
      </c>
      <c r="P2">
        <v>3.7616819668468202E-4</v>
      </c>
      <c r="Q2">
        <v>-4.6616223711028898E-4</v>
      </c>
      <c r="R2">
        <v>-1.8765021758537301E-4</v>
      </c>
      <c r="T2">
        <v>400</v>
      </c>
      <c r="V2" t="s">
        <v>14</v>
      </c>
      <c r="AM2" s="3"/>
      <c r="BL2" s="3"/>
    </row>
    <row r="3" spans="1:64" x14ac:dyDescent="0.3">
      <c r="A3">
        <v>30.142336141944</v>
      </c>
      <c r="B3">
        <v>-24.031803110618299</v>
      </c>
      <c r="C3">
        <v>-36.2937917149114</v>
      </c>
      <c r="D3">
        <v>1.4959167652778</v>
      </c>
      <c r="E3">
        <v>0.78313637990868301</v>
      </c>
      <c r="F3">
        <v>0.34829437375953598</v>
      </c>
      <c r="G3">
        <v>-21.384051020126101</v>
      </c>
      <c r="I3">
        <v>0.124740395925452</v>
      </c>
      <c r="J3">
        <v>0.296891242171065</v>
      </c>
      <c r="K3">
        <v>1.0049999999999999</v>
      </c>
      <c r="M3">
        <v>0.12477515069376501</v>
      </c>
      <c r="N3">
        <v>0.29685969142135699</v>
      </c>
      <c r="O3">
        <v>1.0049827574816901</v>
      </c>
      <c r="P3">
        <v>3.3707437930134303E-4</v>
      </c>
      <c r="Q3">
        <v>-5.1190643224789895E-4</v>
      </c>
      <c r="R3">
        <v>-2.0448294079658199E-4</v>
      </c>
      <c r="T3">
        <v>209</v>
      </c>
      <c r="V3" t="s">
        <v>15</v>
      </c>
    </row>
    <row r="4" spans="1:64" x14ac:dyDescent="0.3">
      <c r="A4">
        <v>33.374870726073397</v>
      </c>
      <c r="B4">
        <v>-23.235634379932701</v>
      </c>
      <c r="C4">
        <v>-34.960572096876099</v>
      </c>
      <c r="D4">
        <v>0.87028739928352805</v>
      </c>
      <c r="E4">
        <v>0.64302051949459704</v>
      </c>
      <c r="F4">
        <v>1.0471875511966</v>
      </c>
      <c r="G4">
        <v>-16.896402642982299</v>
      </c>
      <c r="I4">
        <v>0.14794255386041999</v>
      </c>
      <c r="J4">
        <v>0.287758256189037</v>
      </c>
      <c r="K4">
        <v>1.01</v>
      </c>
      <c r="M4">
        <v>0.14797862517878099</v>
      </c>
      <c r="N4">
        <v>0.28772830948622102</v>
      </c>
      <c r="O4">
        <v>1.0099824632050001</v>
      </c>
      <c r="P4">
        <v>2.7753478117899298E-4</v>
      </c>
      <c r="Q4">
        <v>-5.7177021775833402E-4</v>
      </c>
      <c r="R4">
        <v>-2.2427833187193199E-4</v>
      </c>
      <c r="T4">
        <v>83</v>
      </c>
      <c r="V4" t="s">
        <v>16</v>
      </c>
    </row>
    <row r="5" spans="1:64" x14ac:dyDescent="0.3">
      <c r="A5">
        <v>33.506151875725799</v>
      </c>
      <c r="B5">
        <v>-23.3115500692242</v>
      </c>
      <c r="C5">
        <v>-34.890689330886097</v>
      </c>
      <c r="D5">
        <v>0.86172500080096004</v>
      </c>
      <c r="E5">
        <v>0.54928418433006498</v>
      </c>
      <c r="F5">
        <v>1.0471875511966</v>
      </c>
      <c r="G5">
        <v>-16.898910149321999</v>
      </c>
      <c r="I5">
        <v>0.16816387600233301</v>
      </c>
      <c r="J5">
        <v>0.273168886887382</v>
      </c>
      <c r="K5">
        <v>1.0149999999999999</v>
      </c>
      <c r="M5">
        <v>0.173404411224519</v>
      </c>
      <c r="N5">
        <v>0.264920547616119</v>
      </c>
      <c r="O5">
        <v>1.0103175561734099</v>
      </c>
      <c r="P5">
        <v>8.1504896677681501E-2</v>
      </c>
      <c r="Q5">
        <v>-0.101319075725046</v>
      </c>
      <c r="R5">
        <v>-5.1840495875013499E-2</v>
      </c>
      <c r="T5">
        <v>138</v>
      </c>
    </row>
    <row r="6" spans="1:64" x14ac:dyDescent="0.3">
      <c r="A6">
        <v>33.725848222025803</v>
      </c>
      <c r="B6">
        <v>-23.409377518689801</v>
      </c>
      <c r="C6">
        <v>-34.739725600057703</v>
      </c>
      <c r="D6">
        <v>0.85677924787384796</v>
      </c>
      <c r="E6">
        <v>0.424922225558375</v>
      </c>
      <c r="F6">
        <v>1.0471875511966</v>
      </c>
      <c r="G6">
        <v>-16.904968067915298</v>
      </c>
      <c r="I6">
        <v>0.18414709848079</v>
      </c>
      <c r="J6">
        <v>0.25403023058681401</v>
      </c>
      <c r="K6">
        <v>1.02</v>
      </c>
      <c r="M6">
        <v>0.18444366375601101</v>
      </c>
      <c r="N6">
        <v>0.25281449512232101</v>
      </c>
      <c r="O6">
        <v>1.0195925251825699</v>
      </c>
      <c r="P6">
        <v>1.46589570083413E-2</v>
      </c>
      <c r="Q6">
        <v>-7.6673342528640201E-3</v>
      </c>
      <c r="R6">
        <v>-7.2538974487874001E-3</v>
      </c>
      <c r="T6">
        <v>400</v>
      </c>
    </row>
    <row r="7" spans="1:64" x14ac:dyDescent="0.3">
      <c r="A7">
        <v>33.310055999965698</v>
      </c>
      <c r="B7">
        <v>-23.4497010278732</v>
      </c>
      <c r="C7">
        <v>-34.921241645652501</v>
      </c>
      <c r="D7">
        <v>0.88170751626619204</v>
      </c>
      <c r="E7">
        <v>0.63722992106545395</v>
      </c>
      <c r="F7">
        <v>1.0471875511966</v>
      </c>
      <c r="G7">
        <v>-16.765197284548101</v>
      </c>
      <c r="I7">
        <v>0.19489846193555899</v>
      </c>
      <c r="J7">
        <v>0.23153223623952701</v>
      </c>
      <c r="K7">
        <v>1.0249999999999999</v>
      </c>
      <c r="M7">
        <v>0.19494913724174601</v>
      </c>
      <c r="N7">
        <v>0.231737572125844</v>
      </c>
      <c r="O7">
        <v>1.0251516861685801</v>
      </c>
      <c r="P7" s="3">
        <v>1.1233182968362601E-5</v>
      </c>
      <c r="Q7" s="3">
        <v>-6.0911399696555904E-6</v>
      </c>
      <c r="R7" s="3">
        <v>2.0443540536852099E-5</v>
      </c>
      <c r="T7">
        <v>400</v>
      </c>
    </row>
    <row r="8" spans="1:64" x14ac:dyDescent="0.3">
      <c r="A8">
        <v>32.776152027978299</v>
      </c>
      <c r="B8">
        <v>-23.3650897061843</v>
      </c>
      <c r="C8">
        <v>-35.287800058689598</v>
      </c>
      <c r="D8">
        <v>0.94305802903159697</v>
      </c>
      <c r="E8">
        <v>0.948249942571043</v>
      </c>
      <c r="F8">
        <v>1.0471875511966</v>
      </c>
      <c r="G8">
        <v>-16.5144620098513</v>
      </c>
      <c r="I8">
        <v>0.19974949866040501</v>
      </c>
      <c r="J8">
        <v>0.20707372016677</v>
      </c>
      <c r="K8">
        <v>1.03</v>
      </c>
      <c r="M8">
        <v>0.199765387007483</v>
      </c>
      <c r="N8">
        <v>0.20713268113362401</v>
      </c>
      <c r="O8">
        <v>1.030048897608</v>
      </c>
      <c r="P8" s="3">
        <v>3.0539573848462099E-6</v>
      </c>
      <c r="Q8" s="3">
        <v>-4.30395637361263E-6</v>
      </c>
      <c r="R8" s="3">
        <v>4.2359973650197802E-6</v>
      </c>
      <c r="T8">
        <v>4</v>
      </c>
    </row>
    <row r="9" spans="1:64" x14ac:dyDescent="0.3">
      <c r="A9">
        <v>32.8091356279172</v>
      </c>
      <c r="B9">
        <v>-23.3968451951887</v>
      </c>
      <c r="C9">
        <v>-35.2873118705105</v>
      </c>
      <c r="D9">
        <v>0.96565309559136403</v>
      </c>
      <c r="E9">
        <v>0.95073806134894701</v>
      </c>
      <c r="F9">
        <v>1.0041246187136501</v>
      </c>
      <c r="G9">
        <v>-16.374098096654599</v>
      </c>
      <c r="I9">
        <v>0.19839859468739399</v>
      </c>
      <c r="J9">
        <v>0.18217539443505101</v>
      </c>
      <c r="K9">
        <v>1.0349999999999999</v>
      </c>
      <c r="M9">
        <v>0.19841575808805001</v>
      </c>
      <c r="N9">
        <v>0.18224101380785701</v>
      </c>
      <c r="O9">
        <v>1.0350585738903499</v>
      </c>
      <c r="P9" s="3">
        <v>3.45232453169119E-6</v>
      </c>
      <c r="Q9" s="3">
        <v>-5.1421764406120598E-6</v>
      </c>
      <c r="R9" s="3">
        <v>3.7629565227325E-6</v>
      </c>
      <c r="T9">
        <v>5</v>
      </c>
    </row>
    <row r="10" spans="1:64" x14ac:dyDescent="0.3">
      <c r="A10">
        <v>32.847279754273799</v>
      </c>
      <c r="B10">
        <v>-23.427493444711001</v>
      </c>
      <c r="C10">
        <v>-35.270195907710097</v>
      </c>
      <c r="D10">
        <v>0.99171731053933199</v>
      </c>
      <c r="E10">
        <v>0.96011195873710198</v>
      </c>
      <c r="F10">
        <v>0.94818464579249495</v>
      </c>
      <c r="G10">
        <v>-16.219929266105702</v>
      </c>
      <c r="I10">
        <v>0.19092974268256799</v>
      </c>
      <c r="J10">
        <v>0.15838531634528599</v>
      </c>
      <c r="K10">
        <v>1.04</v>
      </c>
      <c r="M10">
        <v>0.19094839292708901</v>
      </c>
      <c r="N10">
        <v>0.15846427715526701</v>
      </c>
      <c r="O10">
        <v>1.0400739277203199</v>
      </c>
      <c r="P10" s="3">
        <v>4.0760983695078904E-6</v>
      </c>
      <c r="Q10" s="3">
        <v>-6.3094833459231697E-6</v>
      </c>
      <c r="R10" s="3">
        <v>3.2570994306540699E-6</v>
      </c>
      <c r="T10">
        <v>5</v>
      </c>
    </row>
    <row r="11" spans="1:64" x14ac:dyDescent="0.3">
      <c r="A11">
        <v>32.887487074238699</v>
      </c>
      <c r="B11">
        <v>-23.453618999558099</v>
      </c>
      <c r="C11">
        <v>-35.240903810293098</v>
      </c>
      <c r="D11">
        <v>1.02044708273871</v>
      </c>
      <c r="E11">
        <v>0.97093824841019205</v>
      </c>
      <c r="F11">
        <v>0.89115508191384796</v>
      </c>
      <c r="G11">
        <v>-16.0631729294713</v>
      </c>
      <c r="I11">
        <v>0.17780731968879199</v>
      </c>
      <c r="J11">
        <v>0.13718263772772599</v>
      </c>
      <c r="K11">
        <v>1.0449999999999999</v>
      </c>
      <c r="M11">
        <v>0.17782612757758201</v>
      </c>
      <c r="N11">
        <v>0.137280183768905</v>
      </c>
      <c r="O11">
        <v>1.04509330390924</v>
      </c>
      <c r="P11" s="3">
        <v>4.7578249066055404E-6</v>
      </c>
      <c r="Q11" s="3">
        <v>-7.6113781132099602E-6</v>
      </c>
      <c r="R11" s="3">
        <v>2.3610433940893599E-6</v>
      </c>
      <c r="T11">
        <v>5</v>
      </c>
    </row>
    <row r="12" spans="1:64" x14ac:dyDescent="0.3">
      <c r="A12">
        <v>32.928495924728203</v>
      </c>
      <c r="B12">
        <v>-23.473007378945201</v>
      </c>
      <c r="C12">
        <v>-35.201131555200199</v>
      </c>
      <c r="D12">
        <v>1.0510177110318</v>
      </c>
      <c r="E12">
        <v>0.98213990959876696</v>
      </c>
      <c r="F12">
        <v>0.83318489248573502</v>
      </c>
      <c r="G12">
        <v>-15.9080849049954</v>
      </c>
      <c r="I12">
        <v>0.15984721441039601</v>
      </c>
      <c r="J12">
        <v>0.119885638445307</v>
      </c>
      <c r="K12">
        <v>1.05</v>
      </c>
      <c r="M12">
        <v>0.159862041578165</v>
      </c>
      <c r="N12">
        <v>0.119999013361741</v>
      </c>
      <c r="O12">
        <v>1.05010804041197</v>
      </c>
      <c r="P12" s="3">
        <v>5.0359917860729501E-6</v>
      </c>
      <c r="Q12" s="3">
        <v>-8.3500312693151008E-6</v>
      </c>
      <c r="R12" s="3">
        <v>7.53852133009862E-7</v>
      </c>
      <c r="T12">
        <v>5</v>
      </c>
    </row>
    <row r="13" spans="1:64" x14ac:dyDescent="0.3">
      <c r="A13">
        <v>32.969357730172703</v>
      </c>
      <c r="B13">
        <v>-23.4822602712822</v>
      </c>
      <c r="C13">
        <v>-35.1537255412576</v>
      </c>
      <c r="D13">
        <v>1.0823988467050101</v>
      </c>
      <c r="E13">
        <v>0.99175737926157803</v>
      </c>
      <c r="F13">
        <v>0.77521854255803102</v>
      </c>
      <c r="G13">
        <v>-15.7624132017246</v>
      </c>
      <c r="I13">
        <v>0.13816609920523301</v>
      </c>
      <c r="J13">
        <v>0.107569762136754</v>
      </c>
      <c r="K13">
        <v>1.0549999999999999</v>
      </c>
      <c r="M13">
        <v>0.13817978210852999</v>
      </c>
      <c r="N13">
        <v>0.107824811656763</v>
      </c>
      <c r="O13">
        <v>1.0552354171043301</v>
      </c>
      <c r="P13" s="3">
        <v>1.01655131281492E-5</v>
      </c>
      <c r="Q13" s="3">
        <v>-1.6256357166940499E-5</v>
      </c>
      <c r="R13" s="3">
        <v>-8.5729982562056602E-7</v>
      </c>
      <c r="T13">
        <v>5</v>
      </c>
    </row>
    <row r="14" spans="1:64" x14ac:dyDescent="0.3">
      <c r="A14">
        <v>33.0092079667969</v>
      </c>
      <c r="B14">
        <v>-23.476412390540901</v>
      </c>
      <c r="C14">
        <v>-35.102777581439298</v>
      </c>
      <c r="D14">
        <v>1.1134181885825101</v>
      </c>
      <c r="E14">
        <v>0.99748957236921798</v>
      </c>
      <c r="F14">
        <v>0.71921150785344501</v>
      </c>
      <c r="G14">
        <v>-15.637518429534</v>
      </c>
      <c r="I14">
        <v>0.114112000805987</v>
      </c>
      <c r="J14">
        <v>0.10100075033995499</v>
      </c>
      <c r="K14">
        <v>1.06</v>
      </c>
      <c r="M14">
        <v>0.114113638016303</v>
      </c>
      <c r="N14">
        <v>0.101037158522335</v>
      </c>
      <c r="O14">
        <v>1.0600320620793899</v>
      </c>
      <c r="P14" s="3">
        <v>1.3309027802645701E-6</v>
      </c>
      <c r="Q14" s="3">
        <v>-2.16883085509624E-6</v>
      </c>
      <c r="R14" s="3">
        <v>-5.11112459322624E-7</v>
      </c>
      <c r="T14">
        <v>4</v>
      </c>
    </row>
    <row r="15" spans="1:64" x14ac:dyDescent="0.3">
      <c r="A15">
        <v>33.045613827899899</v>
      </c>
      <c r="B15">
        <v>-23.446872200661801</v>
      </c>
      <c r="C15">
        <v>-35.056395332853697</v>
      </c>
      <c r="D15">
        <v>1.14296302726382</v>
      </c>
      <c r="E15">
        <v>0.99603846069568103</v>
      </c>
      <c r="F15">
        <v>0.66899075832768395</v>
      </c>
      <c r="G15">
        <v>-15.5517308825721</v>
      </c>
      <c r="I15">
        <v>8.9180486546989193E-2</v>
      </c>
      <c r="J15">
        <v>0.100587032391945</v>
      </c>
      <c r="K15">
        <v>1.0649999999999999</v>
      </c>
      <c r="M15">
        <v>8.9201668021416006E-2</v>
      </c>
      <c r="N15">
        <v>0.100455003844948</v>
      </c>
      <c r="O15">
        <v>1.0648885902302001</v>
      </c>
      <c r="P15" s="3">
        <v>-4.2658206701455903E-6</v>
      </c>
      <c r="Q15" s="3">
        <v>7.6609054139302106E-6</v>
      </c>
      <c r="R15" s="3">
        <v>1.33100272894055E-6</v>
      </c>
      <c r="T15">
        <v>4</v>
      </c>
    </row>
    <row r="16" spans="1:64" x14ac:dyDescent="0.3">
      <c r="A16">
        <v>33.073189411622501</v>
      </c>
      <c r="B16">
        <v>-23.386481019408301</v>
      </c>
      <c r="C16">
        <v>-35.023211707553401</v>
      </c>
      <c r="D16">
        <v>1.1695258653759499</v>
      </c>
      <c r="E16">
        <v>0.98754488708249999</v>
      </c>
      <c r="F16">
        <v>0.62702526699726802</v>
      </c>
      <c r="G16">
        <v>-15.517844705898501</v>
      </c>
      <c r="I16">
        <v>6.4921677231038005E-2</v>
      </c>
      <c r="J16">
        <v>0.10635433127092001</v>
      </c>
      <c r="K16">
        <v>1.07</v>
      </c>
      <c r="M16">
        <v>6.4975436240522905E-2</v>
      </c>
      <c r="N16">
        <v>0.106148849923436</v>
      </c>
      <c r="O16">
        <v>1.0698322976844199</v>
      </c>
      <c r="P16" s="3">
        <v>-6.0323900310719004E-6</v>
      </c>
      <c r="Q16" s="3">
        <v>1.19979285401642E-5</v>
      </c>
      <c r="R16" s="3">
        <v>-2.91430916616515E-6</v>
      </c>
      <c r="T16">
        <v>5</v>
      </c>
    </row>
    <row r="17" spans="1:20" x14ac:dyDescent="0.3">
      <c r="A17">
        <v>33.076367122306699</v>
      </c>
      <c r="B17">
        <v>-23.284941405313099</v>
      </c>
      <c r="C17">
        <v>-35.0210116259655</v>
      </c>
      <c r="D17">
        <v>1.1915507461039101</v>
      </c>
      <c r="E17">
        <v>0.974412706197199</v>
      </c>
      <c r="F17">
        <v>0.59711410644683605</v>
      </c>
      <c r="G17">
        <v>-15.5530554118276</v>
      </c>
      <c r="I17">
        <v>4.28438681257656E-2</v>
      </c>
      <c r="J17">
        <v>0.11794406426604399</v>
      </c>
      <c r="K17">
        <v>1.075</v>
      </c>
      <c r="M17">
        <v>4.2907464852913899E-2</v>
      </c>
      <c r="N17">
        <v>0.117758020369434</v>
      </c>
      <c r="O17">
        <v>1.07484581052011</v>
      </c>
      <c r="P17" s="3">
        <v>-5.4056805933489403E-6</v>
      </c>
      <c r="Q17" s="3">
        <v>1.1407844927484601E-5</v>
      </c>
      <c r="R17" s="3">
        <v>-6.7822633380780499E-6</v>
      </c>
      <c r="T17">
        <v>5</v>
      </c>
    </row>
    <row r="18" spans="1:20" x14ac:dyDescent="0.3">
      <c r="A18">
        <v>33.039791476884602</v>
      </c>
      <c r="B18">
        <v>-23.150830953078199</v>
      </c>
      <c r="C18">
        <v>-35.053839120496797</v>
      </c>
      <c r="D18">
        <v>1.20519681863796</v>
      </c>
      <c r="E18">
        <v>0.97100745621721996</v>
      </c>
      <c r="F18">
        <v>0.58169851300154696</v>
      </c>
      <c r="G18">
        <v>-15.649687683242901</v>
      </c>
      <c r="I18">
        <v>2.4319750469207198E-2</v>
      </c>
      <c r="J18">
        <v>0.134635637913639</v>
      </c>
      <c r="K18">
        <v>1.08</v>
      </c>
      <c r="M18">
        <v>2.4378625156086599E-2</v>
      </c>
      <c r="N18">
        <v>0.13448352300470201</v>
      </c>
      <c r="O18">
        <v>1.0798670689718499</v>
      </c>
      <c r="P18" s="3">
        <v>-5.0380072030518002E-6</v>
      </c>
      <c r="Q18" s="3">
        <v>9.4261545228207093E-6</v>
      </c>
      <c r="R18" s="3">
        <v>-8.7393984601102596E-6</v>
      </c>
      <c r="T18">
        <v>5</v>
      </c>
    </row>
    <row r="19" spans="1:20" x14ac:dyDescent="0.3">
      <c r="A19">
        <v>32.9637890128297</v>
      </c>
      <c r="B19">
        <v>-23.0109132575773</v>
      </c>
      <c r="C19">
        <v>-35.107196524820402</v>
      </c>
      <c r="D19">
        <v>1.20580902205494</v>
      </c>
      <c r="E19">
        <v>0.99097884897538302</v>
      </c>
      <c r="F19">
        <v>0.587709581006988</v>
      </c>
      <c r="G19">
        <v>-15.789074310418</v>
      </c>
      <c r="I19">
        <v>1.05010641771417E-2</v>
      </c>
      <c r="J19">
        <v>0.155391251008621</v>
      </c>
      <c r="K19" s="3">
        <v>1.085</v>
      </c>
      <c r="L19" s="3"/>
      <c r="M19">
        <v>1.0528982148468599E-2</v>
      </c>
      <c r="N19">
        <v>0.15538955718682701</v>
      </c>
      <c r="O19">
        <v>1.08498673491751</v>
      </c>
      <c r="P19">
        <v>-1.1203589350108601E-4</v>
      </c>
      <c r="Q19">
        <v>-3.2679085574896402E-4</v>
      </c>
      <c r="R19" s="3">
        <v>-5.22435258423011E-5</v>
      </c>
      <c r="T19">
        <v>5</v>
      </c>
    </row>
    <row r="20" spans="1:20" x14ac:dyDescent="0.3">
      <c r="A20">
        <v>32.862511107634496</v>
      </c>
      <c r="B20">
        <v>-22.8929903327648</v>
      </c>
      <c r="C20">
        <v>-35.161909280659003</v>
      </c>
      <c r="D20">
        <v>1.1918877592694299</v>
      </c>
      <c r="E20">
        <v>1.03445681933874</v>
      </c>
      <c r="F20">
        <v>0.62184581679057604</v>
      </c>
      <c r="G20">
        <v>-15.9545849224462</v>
      </c>
      <c r="I20">
        <v>2.2469882334903001E-3</v>
      </c>
      <c r="J20" s="3">
        <v>0.17892042005692199</v>
      </c>
      <c r="K20">
        <v>1.0900000000000001</v>
      </c>
      <c r="M20">
        <v>2.2767699433446798E-3</v>
      </c>
      <c r="N20">
        <v>0.17892364437611599</v>
      </c>
      <c r="O20">
        <v>1.08998592432125</v>
      </c>
      <c r="P20">
        <v>-1.3608532892883801E-4</v>
      </c>
      <c r="Q20">
        <v>-3.5928600408358601E-4</v>
      </c>
      <c r="R20" s="3">
        <v>-8.2956462530716893E-6</v>
      </c>
      <c r="T20">
        <v>17</v>
      </c>
    </row>
    <row r="21" spans="1:20" x14ac:dyDescent="0.3">
      <c r="A21">
        <v>32.803446055800698</v>
      </c>
      <c r="B21">
        <v>-22.807752155505899</v>
      </c>
      <c r="C21">
        <v>-35.210347074819801</v>
      </c>
      <c r="D21">
        <v>1.1704373389112099</v>
      </c>
      <c r="E21">
        <v>1.0471875511966</v>
      </c>
      <c r="F21">
        <v>0.69544874552829306</v>
      </c>
      <c r="G21">
        <v>-16.175676877930801</v>
      </c>
      <c r="I21" s="3">
        <v>7.0721102462201202E-5</v>
      </c>
      <c r="J21">
        <v>0.20376021528879801</v>
      </c>
      <c r="K21">
        <v>1.095</v>
      </c>
      <c r="M21" s="3">
        <v>9.8512250671352797E-5</v>
      </c>
      <c r="N21">
        <v>0.203761945811087</v>
      </c>
      <c r="O21">
        <v>1.09498339445058</v>
      </c>
      <c r="P21">
        <v>-1.35793590201745E-4</v>
      </c>
      <c r="Q21">
        <v>-3.2073750093337099E-4</v>
      </c>
      <c r="R21" s="3">
        <v>2.7399621325745099E-5</v>
      </c>
      <c r="T21">
        <v>13</v>
      </c>
    </row>
    <row r="22" spans="1:20" x14ac:dyDescent="0.3">
      <c r="A22">
        <v>32.749666739706001</v>
      </c>
      <c r="B22">
        <v>-22.758996479366299</v>
      </c>
      <c r="C22">
        <v>-35.2555534305734</v>
      </c>
      <c r="D22">
        <v>1.14465023414274</v>
      </c>
      <c r="E22">
        <v>1.0471875511966</v>
      </c>
      <c r="F22">
        <v>0.78639015742290697</v>
      </c>
      <c r="G22">
        <v>-16.399957159260602</v>
      </c>
      <c r="I22">
        <v>4.1075725336861598E-3</v>
      </c>
      <c r="J22">
        <v>0.228366218546323</v>
      </c>
      <c r="K22">
        <v>1.1000000000000001</v>
      </c>
      <c r="M22">
        <v>4.18648149915485E-3</v>
      </c>
      <c r="N22">
        <v>0.22813216983538601</v>
      </c>
      <c r="O22">
        <v>1.09980012187579</v>
      </c>
      <c r="P22" s="3">
        <v>-7.9026481794270206E-6</v>
      </c>
      <c r="Q22" s="3">
        <v>1.7955584602588899E-5</v>
      </c>
      <c r="R22" s="3">
        <v>-2.7123965278664801E-5</v>
      </c>
      <c r="T22">
        <v>8</v>
      </c>
    </row>
    <row r="23" spans="1:20" x14ac:dyDescent="0.3">
      <c r="A23">
        <v>32.679914911946</v>
      </c>
      <c r="B23">
        <v>-22.742143861812</v>
      </c>
      <c r="C23">
        <v>-35.296088856795301</v>
      </c>
      <c r="D23">
        <v>1.1168580433988899</v>
      </c>
      <c r="E23">
        <v>1.0471875511966</v>
      </c>
      <c r="F23">
        <v>0.88740036247726795</v>
      </c>
      <c r="G23">
        <v>-16.610955423482299</v>
      </c>
      <c r="I23">
        <v>1.4106550657340801E-2</v>
      </c>
      <c r="J23">
        <v>0.25120854772418399</v>
      </c>
      <c r="K23">
        <v>1.105</v>
      </c>
      <c r="M23">
        <v>1.4138637047572299E-2</v>
      </c>
      <c r="N23">
        <v>0.251175396993774</v>
      </c>
      <c r="O23">
        <v>1.1049819084166199</v>
      </c>
      <c r="P23">
        <v>4.8113608095191402E-4</v>
      </c>
      <c r="Q23">
        <v>-4.0126665931880799E-4</v>
      </c>
      <c r="R23">
        <v>-1.2455682421741299E-4</v>
      </c>
      <c r="T23">
        <v>5</v>
      </c>
    </row>
    <row r="24" spans="1:20" x14ac:dyDescent="0.3">
      <c r="A24">
        <v>32.615398261666698</v>
      </c>
      <c r="B24">
        <v>-22.747399392143102</v>
      </c>
      <c r="C24">
        <v>-35.336697534663003</v>
      </c>
      <c r="D24">
        <v>1.09196199765128</v>
      </c>
      <c r="E24">
        <v>1.0221984683452801</v>
      </c>
      <c r="F24">
        <v>0.991944185602188</v>
      </c>
      <c r="G24">
        <v>-16.8124417812468</v>
      </c>
      <c r="I24">
        <v>2.94459674429608E-2</v>
      </c>
      <c r="J24">
        <v>0.27086697742912602</v>
      </c>
      <c r="K24">
        <v>1.1100000000000001</v>
      </c>
      <c r="M24">
        <v>2.9480340029267801E-2</v>
      </c>
      <c r="N24">
        <v>0.27084321518616999</v>
      </c>
      <c r="O24">
        <v>1.1099826256738301</v>
      </c>
      <c r="P24">
        <v>3.5222385018827702E-4</v>
      </c>
      <c r="Q24">
        <v>-4.2673399435856998E-4</v>
      </c>
      <c r="R24" s="3">
        <v>-9.3930035833093102E-5</v>
      </c>
      <c r="T24">
        <v>65</v>
      </c>
    </row>
    <row r="25" spans="1:20" x14ac:dyDescent="0.3">
      <c r="A25">
        <v>32.674259150213203</v>
      </c>
      <c r="B25">
        <v>-22.7643679987201</v>
      </c>
      <c r="C25">
        <v>-35.402574532619198</v>
      </c>
      <c r="D25">
        <v>1.0737023458228701</v>
      </c>
      <c r="E25">
        <v>0.85317273903674096</v>
      </c>
      <c r="F25">
        <v>1.0471875511966</v>
      </c>
      <c r="G25">
        <v>-16.978496824924299</v>
      </c>
      <c r="I25">
        <v>4.9172092250074198E-2</v>
      </c>
      <c r="J25">
        <v>0.286119241716152</v>
      </c>
      <c r="K25">
        <v>1.115</v>
      </c>
      <c r="M25">
        <v>4.9206070022527401E-2</v>
      </c>
      <c r="N25">
        <v>0.28610133504150498</v>
      </c>
      <c r="O25">
        <v>1.11498382572279</v>
      </c>
      <c r="P25">
        <v>2.73724288351417E-4</v>
      </c>
      <c r="Q25">
        <v>-4.21688496732124E-4</v>
      </c>
      <c r="R25" s="3">
        <v>-7.2312809591004596E-5</v>
      </c>
      <c r="T25">
        <v>41</v>
      </c>
    </row>
    <row r="26" spans="1:20" x14ac:dyDescent="0.3">
      <c r="A26">
        <v>32.770039370298498</v>
      </c>
      <c r="B26">
        <v>-22.8029542286116</v>
      </c>
      <c r="C26">
        <v>-35.465627509844801</v>
      </c>
      <c r="D26">
        <v>1.0545747988832801</v>
      </c>
      <c r="E26">
        <v>0.678616583036874</v>
      </c>
      <c r="F26">
        <v>1.0471875511966</v>
      </c>
      <c r="G26">
        <v>-17.0624999937314</v>
      </c>
      <c r="I26">
        <v>7.2058450180107397E-2</v>
      </c>
      <c r="J26">
        <v>0.29601702866503699</v>
      </c>
      <c r="K26">
        <v>1.1200000000000001</v>
      </c>
      <c r="M26">
        <v>7.2100127844031706E-2</v>
      </c>
      <c r="N26">
        <v>0.29599851482450701</v>
      </c>
      <c r="O26">
        <v>1.1199807769544701</v>
      </c>
      <c r="P26">
        <v>2.8310188458730798E-4</v>
      </c>
      <c r="Q26">
        <v>-5.1842040296409104E-4</v>
      </c>
      <c r="R26" s="3">
        <v>-7.9256515731520899E-5</v>
      </c>
      <c r="T26">
        <v>31</v>
      </c>
    </row>
    <row r="27" spans="1:20" x14ac:dyDescent="0.3">
      <c r="A27">
        <v>32.8141561569809</v>
      </c>
      <c r="B27">
        <v>-22.8535524263959</v>
      </c>
      <c r="C27">
        <v>-35.513054343006402</v>
      </c>
      <c r="D27">
        <v>1.03633290110668</v>
      </c>
      <c r="E27">
        <v>0.56929605098486002</v>
      </c>
      <c r="F27">
        <v>1.0471875511966</v>
      </c>
      <c r="G27">
        <v>-17.109137202394901</v>
      </c>
      <c r="I27">
        <v>9.6682078345244296E-2</v>
      </c>
      <c r="J27">
        <v>0.29994494182245002</v>
      </c>
      <c r="K27">
        <v>1.125</v>
      </c>
      <c r="M27">
        <v>9.6720484889268404E-2</v>
      </c>
      <c r="N27">
        <v>0.29992893681280203</v>
      </c>
      <c r="O27">
        <v>1.1249824706823801</v>
      </c>
      <c r="P27">
        <v>2.3235856402210899E-4</v>
      </c>
      <c r="Q27">
        <v>-4.7966096492412701E-4</v>
      </c>
      <c r="R27" s="3">
        <v>-7.6847553515795798E-5</v>
      </c>
      <c r="T27">
        <v>26</v>
      </c>
    </row>
    <row r="28" spans="1:20" x14ac:dyDescent="0.3">
      <c r="A28">
        <v>32.831134036930997</v>
      </c>
      <c r="B28">
        <v>-22.908262663704502</v>
      </c>
      <c r="C28">
        <v>-35.552718432562401</v>
      </c>
      <c r="D28">
        <v>1.0224901724801101</v>
      </c>
      <c r="E28">
        <v>0.49512080532594799</v>
      </c>
      <c r="F28">
        <v>1.0471875511966</v>
      </c>
      <c r="G28">
        <v>-17.127117529839499</v>
      </c>
      <c r="I28">
        <v>0.121511998808782</v>
      </c>
      <c r="J28">
        <v>0.29765876257280199</v>
      </c>
      <c r="K28">
        <v>1.1299999999999999</v>
      </c>
      <c r="M28">
        <v>0.121511449606258</v>
      </c>
      <c r="N28">
        <v>0.29764583327113298</v>
      </c>
      <c r="O28">
        <v>1.1299893324647801</v>
      </c>
      <c r="P28" s="3">
        <v>-6.9376279948646201E-7</v>
      </c>
      <c r="Q28" s="3">
        <v>5.6178555272927595E-7</v>
      </c>
      <c r="R28" s="3">
        <v>-1.57658880265422E-6</v>
      </c>
      <c r="T28">
        <v>23</v>
      </c>
    </row>
    <row r="29" spans="1:20" x14ac:dyDescent="0.3">
      <c r="A29">
        <v>32.828545332405703</v>
      </c>
      <c r="B29">
        <v>-22.961596069069898</v>
      </c>
      <c r="C29">
        <v>-35.589593823167199</v>
      </c>
      <c r="D29">
        <v>1.0152192118804799</v>
      </c>
      <c r="E29">
        <v>0.44629285445715799</v>
      </c>
      <c r="F29">
        <v>1.0471875511966</v>
      </c>
      <c r="G29">
        <v>-17.119932713615199</v>
      </c>
      <c r="I29">
        <v>0.145004407378062</v>
      </c>
      <c r="J29">
        <v>0.28930063446890802</v>
      </c>
      <c r="K29">
        <v>1.135</v>
      </c>
      <c r="M29">
        <v>0.14500352553224699</v>
      </c>
      <c r="N29">
        <v>0.28930810918708399</v>
      </c>
      <c r="O29">
        <v>1.13500336464161</v>
      </c>
      <c r="P29" s="3">
        <v>4.9814827413066704E-7</v>
      </c>
      <c r="Q29" s="3">
        <v>-1.7948666895678601E-7</v>
      </c>
      <c r="R29" s="3">
        <v>8.3215567343995504E-7</v>
      </c>
      <c r="T29">
        <v>4</v>
      </c>
    </row>
    <row r="30" spans="1:20" x14ac:dyDescent="0.3">
      <c r="A30">
        <v>32.810745224075397</v>
      </c>
      <c r="B30">
        <v>-23.0095512427988</v>
      </c>
      <c r="C30">
        <v>-35.6272271288056</v>
      </c>
      <c r="D30">
        <v>1.0159629937136501</v>
      </c>
      <c r="E30">
        <v>0.41890271749883801</v>
      </c>
      <c r="F30">
        <v>1.0463463098605701</v>
      </c>
      <c r="G30">
        <v>-17.0886817480202</v>
      </c>
      <c r="I30">
        <v>0.16569865987187901</v>
      </c>
      <c r="J30">
        <v>0.27539022543433</v>
      </c>
      <c r="K30">
        <v>1.1399999999999999</v>
      </c>
      <c r="M30">
        <v>0.165698839212398</v>
      </c>
      <c r="N30">
        <v>0.27541559347475197</v>
      </c>
      <c r="O30">
        <v>1.1400169936006801</v>
      </c>
      <c r="P30" s="3">
        <v>1.4934595594661899E-6</v>
      </c>
      <c r="Q30" s="3">
        <v>-8.3026183280599595E-7</v>
      </c>
      <c r="R30" s="3">
        <v>3.0444136776107099E-6</v>
      </c>
      <c r="T30">
        <v>4</v>
      </c>
    </row>
    <row r="31" spans="1:20" x14ac:dyDescent="0.3">
      <c r="A31">
        <v>32.790198659151798</v>
      </c>
      <c r="B31">
        <v>-23.051885017055898</v>
      </c>
      <c r="C31">
        <v>-35.6648792832002</v>
      </c>
      <c r="D31">
        <v>1.02456437051365</v>
      </c>
      <c r="E31">
        <v>0.409527392488375</v>
      </c>
      <c r="F31">
        <v>1.0397827674533</v>
      </c>
      <c r="G31">
        <v>-17.032036089109798</v>
      </c>
      <c r="I31">
        <v>0.18230808790115099</v>
      </c>
      <c r="J31">
        <v>0.25679241732886998</v>
      </c>
      <c r="K31">
        <v>1.145</v>
      </c>
      <c r="M31">
        <v>0.18231021232311401</v>
      </c>
      <c r="N31">
        <v>0.256833249689503</v>
      </c>
      <c r="O31">
        <v>1.14503117163176</v>
      </c>
      <c r="P31" s="3">
        <v>2.3911128048165899E-6</v>
      </c>
      <c r="Q31" s="3">
        <v>-1.5254869637623299E-6</v>
      </c>
      <c r="R31" s="3">
        <v>4.8944957510496504E-6</v>
      </c>
      <c r="T31">
        <v>4</v>
      </c>
    </row>
    <row r="32" spans="1:20" x14ac:dyDescent="0.3">
      <c r="A32">
        <v>32.769810021206901</v>
      </c>
      <c r="B32">
        <v>-23.088005749620098</v>
      </c>
      <c r="C32">
        <v>-35.700951502952897</v>
      </c>
      <c r="D32">
        <v>1.0408104639315701</v>
      </c>
      <c r="E32">
        <v>0.41596626477686199</v>
      </c>
      <c r="F32">
        <v>1.0277434773018399</v>
      </c>
      <c r="G32">
        <v>-16.9521818937415</v>
      </c>
      <c r="I32">
        <v>0.193799997677474</v>
      </c>
      <c r="J32">
        <v>0.23466353178350299</v>
      </c>
      <c r="K32">
        <v>1.1499999999999999</v>
      </c>
      <c r="M32">
        <v>0.193804650943977</v>
      </c>
      <c r="N32">
        <v>0.23471858156495601</v>
      </c>
      <c r="O32">
        <v>1.1500467509771</v>
      </c>
      <c r="P32" s="3">
        <v>3.2992494551500299E-6</v>
      </c>
      <c r="Q32" s="3">
        <v>-2.29201914445255E-6</v>
      </c>
      <c r="R32" s="3">
        <v>6.3691542077548702E-6</v>
      </c>
      <c r="T32">
        <v>4</v>
      </c>
    </row>
    <row r="33" spans="1:20" x14ac:dyDescent="0.3">
      <c r="A33">
        <v>32.7526167335526</v>
      </c>
      <c r="B33">
        <v>-23.1181181767456</v>
      </c>
      <c r="C33">
        <v>-35.732839868517097</v>
      </c>
      <c r="D33">
        <v>1.0639323326724901</v>
      </c>
      <c r="E33">
        <v>0.43434683914108402</v>
      </c>
      <c r="F33">
        <v>1.0102744046676599</v>
      </c>
      <c r="G33">
        <v>-16.852708434517702</v>
      </c>
      <c r="I33">
        <v>0.19945987791111799</v>
      </c>
      <c r="J33">
        <v>0.210379435721925</v>
      </c>
      <c r="K33">
        <v>1.155</v>
      </c>
      <c r="M33">
        <v>0.19946748345535401</v>
      </c>
      <c r="N33">
        <v>0.210449120543239</v>
      </c>
      <c r="O33">
        <v>1.1550646349593401</v>
      </c>
      <c r="P33" s="3">
        <v>4.3161508357152803E-6</v>
      </c>
      <c r="Q33" s="3">
        <v>-3.0740116105919499E-6</v>
      </c>
      <c r="R33" s="3">
        <v>7.53872183373982E-6</v>
      </c>
      <c r="T33">
        <v>4</v>
      </c>
    </row>
    <row r="34" spans="1:20" x14ac:dyDescent="0.3">
      <c r="A34">
        <v>32.740695391300903</v>
      </c>
      <c r="B34">
        <v>-23.142544410153</v>
      </c>
      <c r="C34">
        <v>-35.757725143990001</v>
      </c>
      <c r="D34">
        <v>1.09284961351062</v>
      </c>
      <c r="E34">
        <v>0.46031720361558298</v>
      </c>
      <c r="F34">
        <v>0.98782563849403704</v>
      </c>
      <c r="G34">
        <v>-16.738332298319701</v>
      </c>
      <c r="I34">
        <v>0.198935824662338</v>
      </c>
      <c r="J34">
        <v>0.185449996619139</v>
      </c>
      <c r="K34">
        <v>1.1599999999999999</v>
      </c>
      <c r="M34">
        <v>0.19894660183345</v>
      </c>
      <c r="N34">
        <v>0.185536162838429</v>
      </c>
      <c r="O34">
        <v>1.1600854792974999</v>
      </c>
      <c r="P34" s="3">
        <v>5.50203273181922E-6</v>
      </c>
      <c r="Q34" s="3">
        <v>-3.7721754988732202E-6</v>
      </c>
      <c r="R34" s="3">
        <v>8.4397850522341898E-6</v>
      </c>
      <c r="T34">
        <v>4</v>
      </c>
    </row>
    <row r="35" spans="1:20" x14ac:dyDescent="0.3">
      <c r="A35">
        <v>32.734902256598602</v>
      </c>
      <c r="B35">
        <v>-23.161176485270701</v>
      </c>
      <c r="C35">
        <v>-35.7732839980915</v>
      </c>
      <c r="D35">
        <v>1.1263297970528401</v>
      </c>
      <c r="E35">
        <v>0.49009231681049298</v>
      </c>
      <c r="F35">
        <v>0.96119853096478003</v>
      </c>
      <c r="G35">
        <v>-16.614459553620701</v>
      </c>
      <c r="I35">
        <v>0.19226042102393401</v>
      </c>
      <c r="J35">
        <v>0.16142520625477799</v>
      </c>
      <c r="K35">
        <v>1.165</v>
      </c>
      <c r="M35">
        <v>0.19227405486391</v>
      </c>
      <c r="N35">
        <v>0.16153001578522699</v>
      </c>
      <c r="O35">
        <v>1.16510871142593</v>
      </c>
      <c r="P35" s="3">
        <v>6.8112808621111499E-6</v>
      </c>
      <c r="Q35" s="3">
        <v>-4.29077182158316E-6</v>
      </c>
      <c r="R35" s="3">
        <v>8.9454317604884102E-6</v>
      </c>
      <c r="T35">
        <v>4</v>
      </c>
    </row>
    <row r="36" spans="1:20" x14ac:dyDescent="0.3">
      <c r="A36">
        <v>32.735226240441698</v>
      </c>
      <c r="B36">
        <v>-23.173225083899101</v>
      </c>
      <c r="C36">
        <v>-35.777942952080203</v>
      </c>
      <c r="D36">
        <v>1.1630324463713899</v>
      </c>
      <c r="E36">
        <v>0.52097229484488605</v>
      </c>
      <c r="F36">
        <v>0.93133175700338</v>
      </c>
      <c r="G36">
        <v>-16.4868772275974</v>
      </c>
      <c r="I36">
        <v>0.179848711262349</v>
      </c>
      <c r="J36">
        <v>0.13979880973151801</v>
      </c>
      <c r="K36">
        <v>1.17</v>
      </c>
      <c r="M36">
        <v>0.17986367220039301</v>
      </c>
      <c r="N36">
        <v>0.13992176149374899</v>
      </c>
      <c r="O36">
        <v>1.1701303832877801</v>
      </c>
      <c r="P36" s="3">
        <v>7.9443227955517904E-6</v>
      </c>
      <c r="Q36" s="3">
        <v>-4.6188047300660802E-6</v>
      </c>
      <c r="R36" s="3">
        <v>8.6189496741320594E-6</v>
      </c>
      <c r="T36">
        <v>4</v>
      </c>
    </row>
    <row r="37" spans="1:20" x14ac:dyDescent="0.3">
      <c r="A37">
        <v>32.741289259857503</v>
      </c>
      <c r="B37">
        <v>-23.177134669149002</v>
      </c>
      <c r="C37">
        <v>-35.7708706777534</v>
      </c>
      <c r="D37">
        <v>1.2014692866956</v>
      </c>
      <c r="E37">
        <v>0.55122036519247197</v>
      </c>
      <c r="F37">
        <v>0.89916968765586003</v>
      </c>
      <c r="G37">
        <v>-16.361903813091399</v>
      </c>
      <c r="I37">
        <v>0.16247239537541899</v>
      </c>
      <c r="J37">
        <v>0.121915431639425</v>
      </c>
      <c r="K37">
        <v>1.175</v>
      </c>
      <c r="M37">
        <v>0.16248526753815101</v>
      </c>
      <c r="N37">
        <v>0.122046087425671</v>
      </c>
      <c r="O37">
        <v>1.1751390772714101</v>
      </c>
      <c r="P37" s="3">
        <v>8.1051386320483098E-6</v>
      </c>
      <c r="Q37" s="3">
        <v>-4.8500486570368399E-6</v>
      </c>
      <c r="R37" s="3">
        <v>6.7206352697601303E-6</v>
      </c>
      <c r="T37">
        <v>4</v>
      </c>
    </row>
    <row r="38" spans="1:20" x14ac:dyDescent="0.3">
      <c r="A38">
        <v>32.752696854901203</v>
      </c>
      <c r="B38">
        <v>-23.170502335720901</v>
      </c>
      <c r="C38">
        <v>-35.752044722854698</v>
      </c>
      <c r="D38">
        <v>1.23992986381</v>
      </c>
      <c r="E38">
        <v>0.57955084727277795</v>
      </c>
      <c r="F38">
        <v>0.86575215384609605</v>
      </c>
      <c r="G38">
        <v>-16.2470474872007</v>
      </c>
      <c r="I38">
        <v>0.14121184852417601</v>
      </c>
      <c r="J38">
        <v>0.10888697381153201</v>
      </c>
      <c r="K38">
        <v>1.18</v>
      </c>
      <c r="M38">
        <v>0.14121890802981499</v>
      </c>
      <c r="N38">
        <v>0.108990985105287</v>
      </c>
      <c r="O38">
        <v>1.1801110752991599</v>
      </c>
      <c r="P38" s="3">
        <v>5.9011471097280899E-6</v>
      </c>
      <c r="Q38" s="3">
        <v>-4.5547117849019598E-6</v>
      </c>
      <c r="R38" s="3">
        <v>3.0715871294954598E-6</v>
      </c>
      <c r="T38">
        <v>4</v>
      </c>
    </row>
    <row r="39" spans="1:20" x14ac:dyDescent="0.3">
      <c r="A39">
        <v>32.769113134003497</v>
      </c>
      <c r="B39">
        <v>-23.149957153463902</v>
      </c>
      <c r="C39">
        <v>-35.722703479667302</v>
      </c>
      <c r="D39">
        <v>1.27641758726098</v>
      </c>
      <c r="E39">
        <v>0.60448546959407701</v>
      </c>
      <c r="F39">
        <v>0.83258021341657396</v>
      </c>
      <c r="G39">
        <v>-16.152041753424399</v>
      </c>
      <c r="I39">
        <v>0.11738894853804301</v>
      </c>
      <c r="J39">
        <v>0.10152348265326799</v>
      </c>
      <c r="K39">
        <v>1.1850000000000001</v>
      </c>
      <c r="M39">
        <v>0.11739547697057</v>
      </c>
      <c r="N39">
        <v>0.10152878358711601</v>
      </c>
      <c r="O39">
        <v>1.1850134729752799</v>
      </c>
      <c r="P39" s="3">
        <v>1.8215755442919801E-7</v>
      </c>
      <c r="Q39" s="3">
        <v>-3.6027557214311201E-7</v>
      </c>
      <c r="R39" s="3">
        <v>8.1244931811752104E-8</v>
      </c>
      <c r="T39">
        <v>4</v>
      </c>
    </row>
    <row r="40" spans="1:20" x14ac:dyDescent="0.3">
      <c r="A40">
        <v>32.789984653734798</v>
      </c>
      <c r="B40">
        <v>-23.111187801028802</v>
      </c>
      <c r="C40">
        <v>-35.686362038505997</v>
      </c>
      <c r="D40">
        <v>1.3086485711809801</v>
      </c>
      <c r="E40">
        <v>0.62375816928475802</v>
      </c>
      <c r="F40">
        <v>0.80221376446678805</v>
      </c>
      <c r="G40">
        <v>-16.089816731793</v>
      </c>
      <c r="I40">
        <v>9.2484887953819095E-2</v>
      </c>
      <c r="J40">
        <v>0.10028278438036201</v>
      </c>
      <c r="K40">
        <v>1.19</v>
      </c>
      <c r="M40">
        <v>9.2521568600202095E-2</v>
      </c>
      <c r="N40">
        <v>0.100100064746419</v>
      </c>
      <c r="O40">
        <v>1.1898324622915299</v>
      </c>
      <c r="P40" s="3">
        <v>-7.8502529014737999E-6</v>
      </c>
      <c r="Q40" s="3">
        <v>1.6781813204302E-5</v>
      </c>
      <c r="R40" s="3">
        <v>2.3704553293511299E-6</v>
      </c>
      <c r="T40">
        <v>4</v>
      </c>
    </row>
    <row r="41" spans="1:20" x14ac:dyDescent="0.3">
      <c r="A41">
        <v>32.814011879860999</v>
      </c>
      <c r="B41">
        <v>-23.049761706728301</v>
      </c>
      <c r="C41">
        <v>-35.650020282130903</v>
      </c>
      <c r="D41">
        <v>1.33416020349329</v>
      </c>
      <c r="E41">
        <v>0.63394742013187</v>
      </c>
      <c r="F41">
        <v>0.77877071824947597</v>
      </c>
      <c r="G41">
        <v>-16.076198750912901</v>
      </c>
      <c r="I41">
        <v>6.8048080637772596E-2</v>
      </c>
      <c r="J41">
        <v>0.105242019602201</v>
      </c>
      <c r="K41">
        <v>1.1950000000000001</v>
      </c>
      <c r="M41">
        <v>6.80876357126593E-2</v>
      </c>
      <c r="N41">
        <v>0.10510828223025601</v>
      </c>
      <c r="O41">
        <v>1.19486586713311</v>
      </c>
      <c r="P41" s="3">
        <v>-5.7925895672750902E-6</v>
      </c>
      <c r="Q41" s="3">
        <v>1.2519428632310199E-5</v>
      </c>
      <c r="R41" s="3">
        <v>4.9586843017638596E-7</v>
      </c>
      <c r="T41">
        <v>4</v>
      </c>
    </row>
    <row r="42" spans="1:20" x14ac:dyDescent="0.3">
      <c r="A42">
        <v>32.839045852947201</v>
      </c>
      <c r="B42">
        <v>-22.963884175100802</v>
      </c>
      <c r="C42">
        <v>-35.624031569786098</v>
      </c>
      <c r="D42">
        <v>1.35053653225112</v>
      </c>
      <c r="E42">
        <v>0.63047531363600595</v>
      </c>
      <c r="F42">
        <v>0.76745819118173697</v>
      </c>
      <c r="G42">
        <v>-16.126164198866</v>
      </c>
      <c r="I42">
        <v>4.5597888911062999E-2</v>
      </c>
      <c r="J42">
        <v>0.116092847092355</v>
      </c>
      <c r="K42">
        <v>1.2</v>
      </c>
      <c r="M42">
        <v>4.5662156489279598E-2</v>
      </c>
      <c r="N42">
        <v>0.115942413728546</v>
      </c>
      <c r="O42">
        <v>1.1998344683297499</v>
      </c>
      <c r="P42" s="3">
        <v>-7.07181556004465E-6</v>
      </c>
      <c r="Q42" s="3">
        <v>1.6874638392877801E-5</v>
      </c>
      <c r="R42" s="3">
        <v>-1.05109708239859E-6</v>
      </c>
      <c r="T42">
        <v>5</v>
      </c>
    </row>
    <row r="43" spans="1:20" x14ac:dyDescent="0.3">
      <c r="A43">
        <v>32.862817575488997</v>
      </c>
      <c r="B43">
        <v>-22.857872085560999</v>
      </c>
      <c r="C43">
        <v>-35.620323460783403</v>
      </c>
      <c r="D43">
        <v>1.35569145007912</v>
      </c>
      <c r="E43">
        <v>0.60684105477620198</v>
      </c>
      <c r="F43">
        <v>0.77291041711265496</v>
      </c>
      <c r="G43">
        <v>-16.248688412912401</v>
      </c>
      <c r="I43">
        <v>2.65301569595205E-2</v>
      </c>
      <c r="J43">
        <v>0.132160614952616</v>
      </c>
      <c r="K43">
        <v>1.2050000000000001</v>
      </c>
      <c r="M43">
        <v>2.6591529146146299E-2</v>
      </c>
      <c r="N43">
        <v>0.132048913151741</v>
      </c>
      <c r="O43">
        <v>1.20486027128282</v>
      </c>
      <c r="P43" s="3">
        <v>-6.2800938502394E-6</v>
      </c>
      <c r="Q43" s="3">
        <v>1.3569770374943699E-5</v>
      </c>
      <c r="R43" s="3">
        <v>-3.2302744492598E-6</v>
      </c>
      <c r="T43">
        <v>5</v>
      </c>
    </row>
    <row r="44" spans="1:20" x14ac:dyDescent="0.3">
      <c r="A44">
        <v>32.884969744542097</v>
      </c>
      <c r="B44">
        <v>-22.7494514867102</v>
      </c>
      <c r="C44">
        <v>-35.6405324051211</v>
      </c>
      <c r="D44">
        <v>1.3490034194053899</v>
      </c>
      <c r="E44">
        <v>0.56211787590671702</v>
      </c>
      <c r="F44">
        <v>0.79178374199554802</v>
      </c>
      <c r="G44">
        <v>-16.424167593284999</v>
      </c>
      <c r="I44">
        <v>1.2030424002833001E-2</v>
      </c>
      <c r="J44">
        <v>0.152446307200401</v>
      </c>
      <c r="K44" s="3">
        <v>1.21</v>
      </c>
      <c r="L44" s="3"/>
      <c r="M44">
        <v>1.20702514795524E-2</v>
      </c>
      <c r="N44">
        <v>0.15238425049832399</v>
      </c>
      <c r="O44">
        <v>1.20991130276994</v>
      </c>
      <c r="P44" s="3">
        <v>-4.3068436342982196E-6</v>
      </c>
      <c r="Q44" s="3">
        <v>7.2410496747581303E-6</v>
      </c>
      <c r="R44" s="3">
        <v>-3.6034441296206401E-6</v>
      </c>
      <c r="T44">
        <v>5</v>
      </c>
    </row>
    <row r="45" spans="1:20" x14ac:dyDescent="0.3">
      <c r="A45">
        <v>32.9045153583819</v>
      </c>
      <c r="B45">
        <v>-22.657638127943802</v>
      </c>
      <c r="C45">
        <v>-35.680161590917997</v>
      </c>
      <c r="D45">
        <v>1.3312672184232499</v>
      </c>
      <c r="E45">
        <v>0.49929861026032102</v>
      </c>
      <c r="F45">
        <v>0.81666934243597999</v>
      </c>
      <c r="G45">
        <v>-16.622796327299302</v>
      </c>
      <c r="I45">
        <v>3.0002132079321501E-3</v>
      </c>
      <c r="J45" s="3">
        <v>0.175688657743897</v>
      </c>
      <c r="K45">
        <v>1.2150000000000001</v>
      </c>
      <c r="M45">
        <v>3.0202317365758099E-3</v>
      </c>
      <c r="N45">
        <v>0.17565961211845901</v>
      </c>
      <c r="O45">
        <v>1.2149535379174099</v>
      </c>
      <c r="P45" s="3">
        <v>-2.4080042718274398E-6</v>
      </c>
      <c r="Q45" s="3">
        <v>2.9789345087953298E-6</v>
      </c>
      <c r="R45" s="3">
        <v>-2.5840283348052999E-6</v>
      </c>
      <c r="T45">
        <v>5</v>
      </c>
    </row>
    <row r="46" spans="1:20" x14ac:dyDescent="0.3">
      <c r="A46">
        <v>32.920762071650302</v>
      </c>
      <c r="B46">
        <v>-22.5959748171013</v>
      </c>
      <c r="C46">
        <v>-35.729055943500299</v>
      </c>
      <c r="D46">
        <v>1.30460103059168</v>
      </c>
      <c r="E46">
        <v>0.42729419327718898</v>
      </c>
      <c r="F46">
        <v>0.83947555728546297</v>
      </c>
      <c r="G46">
        <v>-16.813536745910699</v>
      </c>
      <c r="I46" s="3">
        <v>9.7934492965245902E-7</v>
      </c>
      <c r="J46">
        <v>0.20044256979880501</v>
      </c>
      <c r="K46">
        <v>1.22</v>
      </c>
      <c r="M46" s="3">
        <v>4.3082838720295301E-5</v>
      </c>
      <c r="N46">
        <v>0.20037969324029001</v>
      </c>
      <c r="O46">
        <v>1.21989329887161</v>
      </c>
      <c r="P46" s="3">
        <v>-7.3204257832232002E-6</v>
      </c>
      <c r="Q46" s="3">
        <v>9.0427703614145392E-6</v>
      </c>
      <c r="R46" s="3">
        <v>-4.7388435226572099E-6</v>
      </c>
      <c r="T46">
        <v>5</v>
      </c>
    </row>
    <row r="47" spans="1:20" x14ac:dyDescent="0.3">
      <c r="A47">
        <v>32.933784433751299</v>
      </c>
      <c r="B47">
        <v>-22.568260847953599</v>
      </c>
      <c r="C47">
        <v>-35.778521945699502</v>
      </c>
      <c r="D47">
        <v>1.2717290656612901</v>
      </c>
      <c r="E47">
        <v>0.35527252741200399</v>
      </c>
      <c r="F47">
        <v>0.85595637733283503</v>
      </c>
      <c r="G47">
        <v>-16.977743410106999</v>
      </c>
      <c r="I47">
        <v>3.2192002488738601E-3</v>
      </c>
      <c r="J47">
        <v>0.22516896500717501</v>
      </c>
      <c r="K47">
        <v>1.2250000000000001</v>
      </c>
      <c r="M47">
        <v>3.23919115371094E-3</v>
      </c>
      <c r="N47">
        <v>0.22513734924170001</v>
      </c>
      <c r="O47">
        <v>1.22494441204931</v>
      </c>
      <c r="P47" s="3">
        <v>-3.9242044089290202E-6</v>
      </c>
      <c r="Q47" s="3">
        <v>3.4967706570956799E-6</v>
      </c>
      <c r="R47" s="3">
        <v>-3.17145158633599E-6</v>
      </c>
      <c r="T47">
        <v>4</v>
      </c>
    </row>
    <row r="48" spans="1:20" x14ac:dyDescent="0.3">
      <c r="A48">
        <v>32.943759298828702</v>
      </c>
      <c r="B48">
        <v>-22.571247078504999</v>
      </c>
      <c r="C48">
        <v>-35.823410920059402</v>
      </c>
      <c r="D48">
        <v>1.2354471477234501</v>
      </c>
      <c r="E48">
        <v>0.29000672348408202</v>
      </c>
      <c r="F48">
        <v>0.86565140883244995</v>
      </c>
      <c r="G48">
        <v>-17.108365998906901</v>
      </c>
      <c r="I48">
        <v>1.24547825311571E-2</v>
      </c>
      <c r="J48">
        <v>0.24833047587530099</v>
      </c>
      <c r="K48">
        <v>1.23</v>
      </c>
      <c r="M48">
        <v>1.24641554888908E-2</v>
      </c>
      <c r="N48">
        <v>0.24831380392333399</v>
      </c>
      <c r="O48">
        <v>1.22997097131219</v>
      </c>
      <c r="P48" s="3">
        <v>-2.0730520563507401E-6</v>
      </c>
      <c r="Q48" s="3">
        <v>1.4192196767165301E-6</v>
      </c>
      <c r="R48" s="3">
        <v>-1.9765455076091701E-6</v>
      </c>
      <c r="T48">
        <v>4</v>
      </c>
    </row>
    <row r="49" spans="1:20" x14ac:dyDescent="0.3">
      <c r="A49">
        <v>32.9502597321449</v>
      </c>
      <c r="B49">
        <v>-22.5980108158031</v>
      </c>
      <c r="C49">
        <v>-35.863010554839001</v>
      </c>
      <c r="D49">
        <v>1.19814625327673</v>
      </c>
      <c r="E49">
        <v>0.23337563196198699</v>
      </c>
      <c r="F49">
        <v>0.87024080737621201</v>
      </c>
      <c r="G49">
        <v>-17.2077585111196</v>
      </c>
      <c r="I49">
        <v>2.7133502417283E-2</v>
      </c>
      <c r="J49">
        <v>0.26848703183835498</v>
      </c>
      <c r="K49">
        <v>1.2350000000000001</v>
      </c>
      <c r="M49">
        <v>2.7138099541695701E-2</v>
      </c>
      <c r="N49">
        <v>0.26847716524679999</v>
      </c>
      <c r="O49">
        <v>1.2349836219283401</v>
      </c>
      <c r="P49" s="3">
        <v>-1.19688447579369E-6</v>
      </c>
      <c r="Q49" s="3">
        <v>6.6689124425886102E-7</v>
      </c>
      <c r="R49" s="3">
        <v>-1.25357699117432E-6</v>
      </c>
      <c r="T49">
        <v>4</v>
      </c>
    </row>
    <row r="50" spans="1:20" x14ac:dyDescent="0.3">
      <c r="A50">
        <v>32.952179261131498</v>
      </c>
      <c r="B50">
        <v>-22.6416195769166</v>
      </c>
      <c r="C50">
        <v>-35.896761736716499</v>
      </c>
      <c r="D50">
        <v>1.1621093840900001</v>
      </c>
      <c r="E50">
        <v>0.186515740743254</v>
      </c>
      <c r="F50">
        <v>0.87206892973858496</v>
      </c>
      <c r="G50">
        <v>-17.278598656899799</v>
      </c>
      <c r="I50">
        <v>4.6342708199956499E-2</v>
      </c>
      <c r="J50">
        <v>0.28438539587324901</v>
      </c>
      <c r="K50">
        <v>1.24</v>
      </c>
      <c r="M50">
        <v>4.6345026921893802E-2</v>
      </c>
      <c r="N50">
        <v>0.28437880898408402</v>
      </c>
      <c r="O50">
        <v>1.23998969473886</v>
      </c>
      <c r="P50" s="3">
        <v>-7.7096646750054101E-7</v>
      </c>
      <c r="Q50" s="3">
        <v>3.7187787467013598E-7</v>
      </c>
      <c r="R50" s="3">
        <v>-8.4976217571464795E-7</v>
      </c>
      <c r="T50">
        <v>4</v>
      </c>
    </row>
    <row r="51" spans="1:20" x14ac:dyDescent="0.3">
      <c r="A51">
        <v>32.948387145584398</v>
      </c>
      <c r="B51">
        <v>-22.695537145572501</v>
      </c>
      <c r="C51">
        <v>-35.925977522424503</v>
      </c>
      <c r="D51">
        <v>1.1293439317173199</v>
      </c>
      <c r="E51">
        <v>0.14797258015110001</v>
      </c>
      <c r="F51">
        <v>0.87311190658153404</v>
      </c>
      <c r="G51">
        <v>-17.325307799002001</v>
      </c>
      <c r="I51">
        <v>6.8888064501887294E-2</v>
      </c>
      <c r="J51">
        <v>0.29503708470676698</v>
      </c>
      <c r="K51">
        <v>1.2450000000000001</v>
      </c>
      <c r="M51">
        <v>6.8889119812297894E-2</v>
      </c>
      <c r="N51">
        <v>0.29503238812875898</v>
      </c>
      <c r="O51">
        <v>1.24499284782643</v>
      </c>
      <c r="P51" s="3">
        <v>-5.2732619640342799E-7</v>
      </c>
      <c r="Q51" s="3">
        <v>2.3946778286581401E-7</v>
      </c>
      <c r="R51" s="3">
        <v>-6.1244791805866701E-7</v>
      </c>
      <c r="T51">
        <v>4</v>
      </c>
    </row>
    <row r="52" spans="1:20" x14ac:dyDescent="0.3">
      <c r="A52">
        <v>32.938239571460002</v>
      </c>
      <c r="B52">
        <v>-22.754317516218599</v>
      </c>
      <c r="C52">
        <v>-35.952670620206199</v>
      </c>
      <c r="D52">
        <v>1.10167569616892</v>
      </c>
      <c r="E52">
        <v>0.115799186483656</v>
      </c>
      <c r="F52">
        <v>0.87441309054616501</v>
      </c>
      <c r="G52">
        <v>-17.351468629750499</v>
      </c>
      <c r="I52">
        <v>9.3367810264879905E-2</v>
      </c>
      <c r="J52">
        <v>0.29977982791785801</v>
      </c>
      <c r="K52">
        <v>1.25</v>
      </c>
      <c r="M52">
        <v>9.3368027753843993E-2</v>
      </c>
      <c r="N52">
        <v>0.29977655451511398</v>
      </c>
      <c r="O52">
        <v>1.24999470870895</v>
      </c>
      <c r="P52" s="3">
        <v>-3.49358000001366E-7</v>
      </c>
      <c r="Q52" s="3">
        <v>1.6916137435435901E-7</v>
      </c>
      <c r="R52" s="3">
        <v>-4.4870600425120902E-7</v>
      </c>
      <c r="T52">
        <v>4</v>
      </c>
    </row>
    <row r="53" spans="1:20" x14ac:dyDescent="0.3">
      <c r="A53">
        <v>32.921701624784703</v>
      </c>
      <c r="B53">
        <v>-22.813583706506599</v>
      </c>
      <c r="C53">
        <v>-35.979107771540498</v>
      </c>
      <c r="D53">
        <v>1.08070037713464</v>
      </c>
      <c r="E53">
        <v>8.8450491134653905E-2</v>
      </c>
      <c r="F53">
        <v>0.87616971925568499</v>
      </c>
      <c r="G53">
        <v>-17.359435324633701</v>
      </c>
    </row>
    <row r="54" spans="1:20" x14ac:dyDescent="0.3">
      <c r="A54">
        <v>32.899343288517102</v>
      </c>
      <c r="B54">
        <v>-22.869939113606399</v>
      </c>
      <c r="C54">
        <v>-36.0073549840466</v>
      </c>
      <c r="D54">
        <v>1.0676907501473001</v>
      </c>
      <c r="E54">
        <v>6.5112265789562807E-2</v>
      </c>
      <c r="F54">
        <v>0.87804927376402098</v>
      </c>
      <c r="G54">
        <v>-17.3505049919793</v>
      </c>
    </row>
  </sheetData>
  <phoneticPr fontId="1" type="noConversion"/>
  <pageMargins left="0.7" right="0.7" top="0.75" bottom="0.75" header="0.3" footer="0.3"/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different λ</vt:lpstr>
      <vt:lpstr>λ=0.06</vt:lpstr>
      <vt:lpstr>Different Optimization Algorith</vt:lpstr>
      <vt:lpstr>Trajectory Planning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Seif</dc:creator>
  <cp:lastModifiedBy>Seif</cp:lastModifiedBy>
  <dcterms:created xsi:type="dcterms:W3CDTF">2023-03-10T12:30:17Z</dcterms:created>
  <dcterms:modified xsi:type="dcterms:W3CDTF">2023-04-08T07:41:09Z</dcterms:modified>
</cp:coreProperties>
</file>