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j0037\Documents\Pendrive 4-27-2021\Ayah\"/>
    </mc:Choice>
  </mc:AlternateContent>
  <xr:revisionPtr revIDLastSave="0" documentId="13_ncr:1_{B061DBF4-7483-439F-AAE4-42C58DF31F8C}" xr6:coauthVersionLast="47" xr6:coauthVersionMax="47" xr10:uidLastSave="{00000000-0000-0000-0000-000000000000}"/>
  <bookViews>
    <workbookView xWindow="-96" yWindow="-96" windowWidth="23232" windowHeight="13152" xr2:uid="{EB442AB1-0294-F84D-9BA9-5F0128B442FF}"/>
  </bookViews>
  <sheets>
    <sheet name="Common let-7b and RNA-Seq targe" sheetId="10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<sst xmlns="http://schemas.openxmlformats.org/spreadsheetml/2006/main" count="1823" uniqueCount="1823">
  <si>
    <t>f10</t>
  </si>
  <si>
    <t>grtp1a</t>
  </si>
  <si>
    <t>adprhl1</t>
  </si>
  <si>
    <t>cenpe</t>
  </si>
  <si>
    <t>zgc:92518</t>
  </si>
  <si>
    <t>cyyr1</t>
  </si>
  <si>
    <t>kpnb3</t>
  </si>
  <si>
    <t>spry2</t>
  </si>
  <si>
    <t>atic</t>
  </si>
  <si>
    <t>nrp2a</t>
  </si>
  <si>
    <t>klf7a</t>
  </si>
  <si>
    <t>mxa</t>
  </si>
  <si>
    <t>grapb</t>
  </si>
  <si>
    <t>smcr8b</t>
  </si>
  <si>
    <t>socs1b</t>
  </si>
  <si>
    <t>prkcba</t>
  </si>
  <si>
    <t>plk1</t>
  </si>
  <si>
    <t>ugt5b4</t>
  </si>
  <si>
    <t>pmm2</t>
  </si>
  <si>
    <t>rgs11</t>
  </si>
  <si>
    <t>pdia2</t>
  </si>
  <si>
    <t>dachb</t>
  </si>
  <si>
    <t>trpc5a</t>
  </si>
  <si>
    <t>zgc:174945</t>
  </si>
  <si>
    <t>atp1b1b</t>
  </si>
  <si>
    <t>dmd</t>
  </si>
  <si>
    <t>xpa</t>
  </si>
  <si>
    <t>acsl1a</t>
  </si>
  <si>
    <t>ptprdb</t>
  </si>
  <si>
    <t>smc2</t>
  </si>
  <si>
    <t>tmem144a</t>
  </si>
  <si>
    <t>ncapd3</t>
  </si>
  <si>
    <t>melk</t>
  </si>
  <si>
    <t>uchl1</t>
  </si>
  <si>
    <t>ldb2b</t>
  </si>
  <si>
    <t>smim14</t>
  </si>
  <si>
    <t>fam184b</t>
  </si>
  <si>
    <t>ncapg</t>
  </si>
  <si>
    <t>mab21l2</t>
  </si>
  <si>
    <t>map9</t>
  </si>
  <si>
    <t>gpm6ba</t>
  </si>
  <si>
    <t>lig4</t>
  </si>
  <si>
    <t>zic2b</t>
  </si>
  <si>
    <t>bora</t>
  </si>
  <si>
    <t>eef1a1b</t>
  </si>
  <si>
    <t>nt5c2b</t>
  </si>
  <si>
    <t>arl13b</t>
  </si>
  <si>
    <t>klf12a</t>
  </si>
  <si>
    <t>prmt9</t>
  </si>
  <si>
    <t>arhgap10</t>
  </si>
  <si>
    <t>nr3c2</t>
  </si>
  <si>
    <t>dclk2a</t>
  </si>
  <si>
    <t>faah2a</t>
  </si>
  <si>
    <t>rnf24</t>
  </si>
  <si>
    <t>cryba1l2</t>
  </si>
  <si>
    <t>rtn4rl2a</t>
  </si>
  <si>
    <t>si:dkey-9i23.15</t>
  </si>
  <si>
    <t>si:dkey-9i23.16</t>
  </si>
  <si>
    <t>vps37c</t>
  </si>
  <si>
    <t>emp1</t>
  </si>
  <si>
    <t>grin2bb</t>
  </si>
  <si>
    <t>itsn1</t>
  </si>
  <si>
    <t>morc3b</t>
  </si>
  <si>
    <t>sh3pxd2aa</t>
  </si>
  <si>
    <t>zgc:175214</t>
  </si>
  <si>
    <t>si:ch211-281g13.5</t>
  </si>
  <si>
    <t>si:ch211-281g13.4</t>
  </si>
  <si>
    <t>gstcd</t>
  </si>
  <si>
    <t>herc3</t>
  </si>
  <si>
    <t>glb1</t>
  </si>
  <si>
    <t>aptx</t>
  </si>
  <si>
    <t>smarca5</t>
  </si>
  <si>
    <t>il15</t>
  </si>
  <si>
    <t>ucp1</t>
  </si>
  <si>
    <t>zgc:66455</t>
  </si>
  <si>
    <t>acta1a</t>
  </si>
  <si>
    <t>si:ch211-202h22.8</t>
  </si>
  <si>
    <t>vps54</t>
  </si>
  <si>
    <t>aftpha</t>
  </si>
  <si>
    <t>pane1</t>
  </si>
  <si>
    <t>prkacab</t>
  </si>
  <si>
    <t>zgc:65894</t>
  </si>
  <si>
    <t>si:ch211-114l13.9</t>
  </si>
  <si>
    <t>caspb</t>
  </si>
  <si>
    <t>zgc:194906</t>
  </si>
  <si>
    <t>olfm2b</t>
  </si>
  <si>
    <t>col5a3b</t>
  </si>
  <si>
    <t>erg</t>
  </si>
  <si>
    <t>vaspa</t>
  </si>
  <si>
    <t>epb41l4a</t>
  </si>
  <si>
    <t>pi4kaa</t>
  </si>
  <si>
    <t>zgc:113274</t>
  </si>
  <si>
    <t>cdc42se2</t>
  </si>
  <si>
    <t>st8sia4</t>
  </si>
  <si>
    <t>ubxn8</t>
  </si>
  <si>
    <t>slc35e4</t>
  </si>
  <si>
    <t>isl1l</t>
  </si>
  <si>
    <t>slc27a4</t>
  </si>
  <si>
    <t>nrarpa</t>
  </si>
  <si>
    <t>ugcg</t>
  </si>
  <si>
    <t>plac8.1</t>
  </si>
  <si>
    <t>trim23</t>
  </si>
  <si>
    <t>vldlr</t>
  </si>
  <si>
    <t>slc12a2</t>
  </si>
  <si>
    <t>chsy3</t>
  </si>
  <si>
    <t>ywhah</t>
  </si>
  <si>
    <t>rassf2b</t>
  </si>
  <si>
    <t>pcdh1gb9</t>
  </si>
  <si>
    <t>pcdh1g18</t>
  </si>
  <si>
    <t>vamp2</t>
  </si>
  <si>
    <t>slc43a2b</t>
  </si>
  <si>
    <t>frem2a</t>
  </si>
  <si>
    <t>trim3b</t>
  </si>
  <si>
    <t>arfip2b</t>
  </si>
  <si>
    <t>vps51</t>
  </si>
  <si>
    <t>tm7sf2</t>
  </si>
  <si>
    <t>alcama</t>
  </si>
  <si>
    <t>ccdc83</t>
  </si>
  <si>
    <t>esama</t>
  </si>
  <si>
    <t>fez1</t>
  </si>
  <si>
    <t>ppm1e</t>
  </si>
  <si>
    <t>kctd7</t>
  </si>
  <si>
    <t>smyd4</t>
  </si>
  <si>
    <t>or104-2</t>
  </si>
  <si>
    <t>dhrs13a.1</t>
  </si>
  <si>
    <t>msi2a</t>
  </si>
  <si>
    <t>acer3</t>
  </si>
  <si>
    <t>ei24</t>
  </si>
  <si>
    <t>git2b</t>
  </si>
  <si>
    <t>morn3</t>
  </si>
  <si>
    <t>rhof</t>
  </si>
  <si>
    <t>mef2ca</t>
  </si>
  <si>
    <t>cldn5b</t>
  </si>
  <si>
    <t>tpst2</t>
  </si>
  <si>
    <t>gnsb</t>
  </si>
  <si>
    <t>znf831</t>
  </si>
  <si>
    <t>raf1b</t>
  </si>
  <si>
    <t>acot8</t>
  </si>
  <si>
    <t>nab2</t>
  </si>
  <si>
    <t>pmela</t>
  </si>
  <si>
    <t>prph</t>
  </si>
  <si>
    <t>tuba2</t>
  </si>
  <si>
    <t>acap3b</t>
  </si>
  <si>
    <t>ddx19</t>
  </si>
  <si>
    <t>gata2a</t>
  </si>
  <si>
    <t>glt8d1</t>
  </si>
  <si>
    <t>nek4</t>
  </si>
  <si>
    <t>slc35e1</t>
  </si>
  <si>
    <t>r3hdm4</t>
  </si>
  <si>
    <t>gamt</t>
  </si>
  <si>
    <t>ranbp3a</t>
  </si>
  <si>
    <t>rab3ab</t>
  </si>
  <si>
    <t>adgrl4</t>
  </si>
  <si>
    <t>ttll7</t>
  </si>
  <si>
    <t>nlgn1</t>
  </si>
  <si>
    <t>zgc:64002</t>
  </si>
  <si>
    <t>mob3c</t>
  </si>
  <si>
    <t>magi1b</t>
  </si>
  <si>
    <t>prickle2b</t>
  </si>
  <si>
    <t>namptb</t>
  </si>
  <si>
    <t>ikbke</t>
  </si>
  <si>
    <t>optc</t>
  </si>
  <si>
    <t>ipo9</t>
  </si>
  <si>
    <t>sulf2a</t>
  </si>
  <si>
    <t>skib</t>
  </si>
  <si>
    <t>tmem51b</t>
  </si>
  <si>
    <t>ppcs</t>
  </si>
  <si>
    <t>rbm12</t>
  </si>
  <si>
    <t>xk</t>
  </si>
  <si>
    <t>mon1a</t>
  </si>
  <si>
    <t>cyb561d1</t>
  </si>
  <si>
    <t>etnk2</t>
  </si>
  <si>
    <t>nucks1a</t>
  </si>
  <si>
    <t>tnfrsf1b</t>
  </si>
  <si>
    <t>ccdc114</t>
  </si>
  <si>
    <t>slmapa</t>
  </si>
  <si>
    <t>dennd6aa</t>
  </si>
  <si>
    <t>appl1</t>
  </si>
  <si>
    <t>sult6b1</t>
  </si>
  <si>
    <t>gnb4b</t>
  </si>
  <si>
    <t>pycr1b</t>
  </si>
  <si>
    <t>mafgb</t>
  </si>
  <si>
    <t>adprm</t>
  </si>
  <si>
    <t>mapk8b</t>
  </si>
  <si>
    <t>zgc:92040</t>
  </si>
  <si>
    <t>irf3</t>
  </si>
  <si>
    <t>cep55l</t>
  </si>
  <si>
    <t>plce1</t>
  </si>
  <si>
    <t>g6pca.2</t>
  </si>
  <si>
    <t>sgms1</t>
  </si>
  <si>
    <t>asah2</t>
  </si>
  <si>
    <t>ipmkb</t>
  </si>
  <si>
    <t>phyhiplb</t>
  </si>
  <si>
    <t>erbb2</t>
  </si>
  <si>
    <t>nudt13</t>
  </si>
  <si>
    <t>mki67</t>
  </si>
  <si>
    <t>eef2k</t>
  </si>
  <si>
    <t>crym</t>
  </si>
  <si>
    <t>rac1a</t>
  </si>
  <si>
    <t>top2a</t>
  </si>
  <si>
    <t>htra1b</t>
  </si>
  <si>
    <t>oplah</t>
  </si>
  <si>
    <t>avl9</t>
  </si>
  <si>
    <t>plxdc1</t>
  </si>
  <si>
    <t>slc16a12b</t>
  </si>
  <si>
    <t>ifit11</t>
  </si>
  <si>
    <t>ifit10</t>
  </si>
  <si>
    <t>atad1b</t>
  </si>
  <si>
    <t>dlgap5</t>
  </si>
  <si>
    <t>l3mbtl2</t>
  </si>
  <si>
    <t>csdc2a</t>
  </si>
  <si>
    <t>cpped1</t>
  </si>
  <si>
    <t>calcoco2</t>
  </si>
  <si>
    <t>mpp7a</t>
  </si>
  <si>
    <t>rhoq</t>
  </si>
  <si>
    <t>zfp36l2</t>
  </si>
  <si>
    <t>chad</t>
  </si>
  <si>
    <t>znf438</t>
  </si>
  <si>
    <t>arl4d</t>
  </si>
  <si>
    <t>nfe2l1b</t>
  </si>
  <si>
    <t>cbx1b</t>
  </si>
  <si>
    <t>gabrz</t>
  </si>
  <si>
    <t>trub1</t>
  </si>
  <si>
    <t>dclre1a</t>
  </si>
  <si>
    <t>entpd1</t>
  </si>
  <si>
    <t>tcf7l2</t>
  </si>
  <si>
    <t>cpn1</t>
  </si>
  <si>
    <t>ccdc57</t>
  </si>
  <si>
    <t>qki2</t>
  </si>
  <si>
    <t>bnip3</t>
  </si>
  <si>
    <t>wbp2</t>
  </si>
  <si>
    <t>plaub</t>
  </si>
  <si>
    <t>mtr</t>
  </si>
  <si>
    <t>scd</t>
  </si>
  <si>
    <t>zgc:165653</t>
  </si>
  <si>
    <t>chst3b</t>
  </si>
  <si>
    <t>tp53bp2a</t>
  </si>
  <si>
    <t>nrxn1b</t>
  </si>
  <si>
    <t>gsta.1</t>
  </si>
  <si>
    <t>rab23</t>
  </si>
  <si>
    <t>lrrc1</t>
  </si>
  <si>
    <t>abcg2c</t>
  </si>
  <si>
    <t>spred2b</t>
  </si>
  <si>
    <t>phf10</t>
  </si>
  <si>
    <t>tuba4l</t>
  </si>
  <si>
    <t>angpt2a</t>
  </si>
  <si>
    <t>hells</t>
  </si>
  <si>
    <t>gins1</t>
  </si>
  <si>
    <t>ninl</t>
  </si>
  <si>
    <t>prepl</t>
  </si>
  <si>
    <t>lrpprc</t>
  </si>
  <si>
    <t>trim8a</t>
  </si>
  <si>
    <t>adh8b</t>
  </si>
  <si>
    <t>adh8a</t>
  </si>
  <si>
    <t>slc4a11</t>
  </si>
  <si>
    <t>trmt61a</t>
  </si>
  <si>
    <t>ttl</t>
  </si>
  <si>
    <t>mocos</t>
  </si>
  <si>
    <t>dlg5a</t>
  </si>
  <si>
    <t>rufy2</t>
  </si>
  <si>
    <t>hkdc1</t>
  </si>
  <si>
    <t>rgs17</t>
  </si>
  <si>
    <t>tbp</t>
  </si>
  <si>
    <t>zgc:153169</t>
  </si>
  <si>
    <t>erlin1</t>
  </si>
  <si>
    <t>vcla</t>
  </si>
  <si>
    <t>itprip</t>
  </si>
  <si>
    <t>pcbd1</t>
  </si>
  <si>
    <t>sgpl1</t>
  </si>
  <si>
    <t>ccdc85a</t>
  </si>
  <si>
    <t>cnnm2a</t>
  </si>
  <si>
    <t>ppa1b</t>
  </si>
  <si>
    <t>pald1b</t>
  </si>
  <si>
    <t>zmiz1a</t>
  </si>
  <si>
    <t>ubtd1a</t>
  </si>
  <si>
    <t>rtn1a</t>
  </si>
  <si>
    <t>six6a</t>
  </si>
  <si>
    <t>prkcha</t>
  </si>
  <si>
    <t>matn3b</t>
  </si>
  <si>
    <t>rdh12</t>
  </si>
  <si>
    <t>nusap1</t>
  </si>
  <si>
    <t>btbd6a</t>
  </si>
  <si>
    <t>rrbp1a</t>
  </si>
  <si>
    <t>zgc:163030</t>
  </si>
  <si>
    <t>cst3</t>
  </si>
  <si>
    <t>flrt3</t>
  </si>
  <si>
    <t>sptlc3</t>
  </si>
  <si>
    <t>mycla</t>
  </si>
  <si>
    <t>cdkl1</t>
  </si>
  <si>
    <t>trim9</t>
  </si>
  <si>
    <t>wdr89</t>
  </si>
  <si>
    <t>zgc:172136</t>
  </si>
  <si>
    <t>zgc:123010</t>
  </si>
  <si>
    <t>nkx2.3</t>
  </si>
  <si>
    <t>st3gal7</t>
  </si>
  <si>
    <t>cdh23</t>
  </si>
  <si>
    <t>runx3</t>
  </si>
  <si>
    <t>fgfr2</t>
  </si>
  <si>
    <t>pkz</t>
  </si>
  <si>
    <t>trim35-27</t>
  </si>
  <si>
    <t>adad1</t>
  </si>
  <si>
    <t>zgc:152774</t>
  </si>
  <si>
    <t>enpp6</t>
  </si>
  <si>
    <t>nanos1</t>
  </si>
  <si>
    <t>hdx</t>
  </si>
  <si>
    <t>ppp3cb</t>
  </si>
  <si>
    <t>tmco6</t>
  </si>
  <si>
    <t>arhgef9b</t>
  </si>
  <si>
    <t>hspa9</t>
  </si>
  <si>
    <t>pls3</t>
  </si>
  <si>
    <t>znf185</t>
  </si>
  <si>
    <t>nsdhl</t>
  </si>
  <si>
    <t>mxd3</t>
  </si>
  <si>
    <t>limch1b</t>
  </si>
  <si>
    <t>fgfrl1a</t>
  </si>
  <si>
    <t>aldob</t>
  </si>
  <si>
    <t>zgc:136929</t>
  </si>
  <si>
    <t>spon2a</t>
  </si>
  <si>
    <t>kif3a</t>
  </si>
  <si>
    <t>nkx2.5</t>
  </si>
  <si>
    <t>slit3</t>
  </si>
  <si>
    <t>pde6a</t>
  </si>
  <si>
    <t>nek12</t>
  </si>
  <si>
    <t>hmmr</t>
  </si>
  <si>
    <t>ccdc85b</t>
  </si>
  <si>
    <t>ubl3b</t>
  </si>
  <si>
    <t>il2rgb</t>
  </si>
  <si>
    <t>mbnl3</t>
  </si>
  <si>
    <t>hprt1</t>
  </si>
  <si>
    <t>slc9a6a</t>
  </si>
  <si>
    <t>chic1</t>
  </si>
  <si>
    <t>stard10</t>
  </si>
  <si>
    <t>zdhhc9</t>
  </si>
  <si>
    <t>xpnpep2</t>
  </si>
  <si>
    <t>zdhhc24</t>
  </si>
  <si>
    <t>cyfip2</t>
  </si>
  <si>
    <t>elovl6</t>
  </si>
  <si>
    <t>pcdh19</t>
  </si>
  <si>
    <t>tnmd</t>
  </si>
  <si>
    <t>tmem35</t>
  </si>
  <si>
    <t>arl13a</t>
  </si>
  <si>
    <t>tspan7</t>
  </si>
  <si>
    <t>rnf44</t>
  </si>
  <si>
    <t>sfxn5b</t>
  </si>
  <si>
    <t>rom1b</t>
  </si>
  <si>
    <t>si:ch211-235e9.8</t>
  </si>
  <si>
    <t>ccna2</t>
  </si>
  <si>
    <t>igfbp7</t>
  </si>
  <si>
    <t>limk1a</t>
  </si>
  <si>
    <t>schip1</t>
  </si>
  <si>
    <t>ppm1lb</t>
  </si>
  <si>
    <t>sptssb</t>
  </si>
  <si>
    <t>rabgef1l</t>
  </si>
  <si>
    <t>porb</t>
  </si>
  <si>
    <t>cldnf</t>
  </si>
  <si>
    <t>ppp5c</t>
  </si>
  <si>
    <t>zgc:153184</t>
  </si>
  <si>
    <t>phkg1a</t>
  </si>
  <si>
    <t>her13</t>
  </si>
  <si>
    <t>tnfrsf19</t>
  </si>
  <si>
    <t>sgcg</t>
  </si>
  <si>
    <t>rab30</t>
  </si>
  <si>
    <t>scn4ba</t>
  </si>
  <si>
    <t>scn2b</t>
  </si>
  <si>
    <t>zgc:162193</t>
  </si>
  <si>
    <t>dpf1</t>
  </si>
  <si>
    <t>slc5a2</t>
  </si>
  <si>
    <t>rab34a</t>
  </si>
  <si>
    <t>nek8</t>
  </si>
  <si>
    <t>traf4a</t>
  </si>
  <si>
    <t>dusp14</t>
  </si>
  <si>
    <t>hnf1ba</t>
  </si>
  <si>
    <t>nxn</t>
  </si>
  <si>
    <t>gdpd1</t>
  </si>
  <si>
    <t>hip1</t>
  </si>
  <si>
    <t>plin2</t>
  </si>
  <si>
    <t>picalmb</t>
  </si>
  <si>
    <t>ppp1r14ab</t>
  </si>
  <si>
    <t>il15l</t>
  </si>
  <si>
    <t>chp2</t>
  </si>
  <si>
    <t>usp2a</t>
  </si>
  <si>
    <t>a2ml</t>
  </si>
  <si>
    <t>ercc2</t>
  </si>
  <si>
    <t>zgc:154093</t>
  </si>
  <si>
    <t>appbp2</t>
  </si>
  <si>
    <t>cluha</t>
  </si>
  <si>
    <t>zgc:152863</t>
  </si>
  <si>
    <t>tbx2b</t>
  </si>
  <si>
    <t>slc46a1</t>
  </si>
  <si>
    <t>ankrd13b</t>
  </si>
  <si>
    <t>nova2</t>
  </si>
  <si>
    <t>eml2</t>
  </si>
  <si>
    <t>zgc:113149</t>
  </si>
  <si>
    <t>lgals9l1</t>
  </si>
  <si>
    <t>rxfp2a</t>
  </si>
  <si>
    <t>brca2</t>
  </si>
  <si>
    <t>agmo</t>
  </si>
  <si>
    <t>kirrel3l</t>
  </si>
  <si>
    <t>hspb6</t>
  </si>
  <si>
    <t>hsc70</t>
  </si>
  <si>
    <t>rhoga</t>
  </si>
  <si>
    <t>robo2</t>
  </si>
  <si>
    <t>cab39</t>
  </si>
  <si>
    <t>efhd1</t>
  </si>
  <si>
    <t>flj13639</t>
  </si>
  <si>
    <t>zgc:165514</t>
  </si>
  <si>
    <t>atg16l1</t>
  </si>
  <si>
    <t>inppl1a</t>
  </si>
  <si>
    <t>lars2</t>
  </si>
  <si>
    <t>yrdc</t>
  </si>
  <si>
    <t>ttk</t>
  </si>
  <si>
    <t>zgc:91890</t>
  </si>
  <si>
    <t>mbpb</t>
  </si>
  <si>
    <t>popdc3</t>
  </si>
  <si>
    <t>ano10a</t>
  </si>
  <si>
    <t>enpp2</t>
  </si>
  <si>
    <t>colec10</t>
  </si>
  <si>
    <t>pip5k1ab</t>
  </si>
  <si>
    <t>grhl2a</t>
  </si>
  <si>
    <t>g6fl</t>
  </si>
  <si>
    <t>znf574</t>
  </si>
  <si>
    <t>si:ch211-69g19.2</t>
  </si>
  <si>
    <t>nat14</t>
  </si>
  <si>
    <t>cdc42ep1b</t>
  </si>
  <si>
    <t>gra</t>
  </si>
  <si>
    <t>hdac9b</t>
  </si>
  <si>
    <t>dicp3.3</t>
  </si>
  <si>
    <t>slc50a1</t>
  </si>
  <si>
    <t>icn2</t>
  </si>
  <si>
    <t>nbn</t>
  </si>
  <si>
    <t>has1</t>
  </si>
  <si>
    <t>dync1i1</t>
  </si>
  <si>
    <t>pard6ga</t>
  </si>
  <si>
    <t>zgc:136493</t>
  </si>
  <si>
    <t>pdp1</t>
  </si>
  <si>
    <t>trim35-29</t>
  </si>
  <si>
    <t>acbd7</t>
  </si>
  <si>
    <t>zgc:171704</t>
  </si>
  <si>
    <t>mef2d</t>
  </si>
  <si>
    <t>tnfaip8l2b</t>
  </si>
  <si>
    <t>lmna</t>
  </si>
  <si>
    <t>dgat1b</t>
  </si>
  <si>
    <t>zgc:194210</t>
  </si>
  <si>
    <t>rbp5</t>
  </si>
  <si>
    <t>rbfox1l</t>
  </si>
  <si>
    <t>zufsp</t>
  </si>
  <si>
    <t>pou3f2b</t>
  </si>
  <si>
    <t>fbxl4</t>
  </si>
  <si>
    <t>rhbdl2</t>
  </si>
  <si>
    <t>rragca</t>
  </si>
  <si>
    <t>dnali1</t>
  </si>
  <si>
    <t>arid1aa</t>
  </si>
  <si>
    <t>phactr4b</t>
  </si>
  <si>
    <t>aldh5a1</t>
  </si>
  <si>
    <t>selenbp1</t>
  </si>
  <si>
    <t>pi4kb</t>
  </si>
  <si>
    <t>cdc42se1</t>
  </si>
  <si>
    <t>gabpb2b</t>
  </si>
  <si>
    <t>gpd1l</t>
  </si>
  <si>
    <t>stt3b</t>
  </si>
  <si>
    <t>rbms3</t>
  </si>
  <si>
    <t>si:ch211-225p5.8</t>
  </si>
  <si>
    <t>pycard</t>
  </si>
  <si>
    <t>fli1b</t>
  </si>
  <si>
    <t>oxr1a</t>
  </si>
  <si>
    <t>dpy19l1l</t>
  </si>
  <si>
    <t>mtx1a</t>
  </si>
  <si>
    <t>rnf144b</t>
  </si>
  <si>
    <t>dpys</t>
  </si>
  <si>
    <t>upk1a</t>
  </si>
  <si>
    <t>smg5</t>
  </si>
  <si>
    <t>rpz</t>
  </si>
  <si>
    <t>tmem176l.4</t>
  </si>
  <si>
    <t>mios</t>
  </si>
  <si>
    <t>serpinb1l4</t>
  </si>
  <si>
    <t>rbm24b</t>
  </si>
  <si>
    <t>fzd1</t>
  </si>
  <si>
    <t>ggctb</t>
  </si>
  <si>
    <t>fzd6</t>
  </si>
  <si>
    <t>fbxo43</t>
  </si>
  <si>
    <t>wdtc1</t>
  </si>
  <si>
    <t>runx2a</t>
  </si>
  <si>
    <t>ephx2</t>
  </si>
  <si>
    <t>dnajc5gb</t>
  </si>
  <si>
    <t>fbxo30a</t>
  </si>
  <si>
    <t>cfl2</t>
  </si>
  <si>
    <t>clec14a</t>
  </si>
  <si>
    <t>tyro3</t>
  </si>
  <si>
    <t>si:ch211-185a18.2</t>
  </si>
  <si>
    <t>khk</t>
  </si>
  <si>
    <t>ppp1r13ba</t>
  </si>
  <si>
    <t>ptger2a</t>
  </si>
  <si>
    <t>gpr137ba</t>
  </si>
  <si>
    <t>ero1a</t>
  </si>
  <si>
    <t>gch1</t>
  </si>
  <si>
    <t>foxn3</t>
  </si>
  <si>
    <t>ston2</t>
  </si>
  <si>
    <t>galcb</t>
  </si>
  <si>
    <t>kif11</t>
  </si>
  <si>
    <t>slc22a15</t>
  </si>
  <si>
    <t>actn2b</t>
  </si>
  <si>
    <t>zgc:162183</t>
  </si>
  <si>
    <t>cdk1</t>
  </si>
  <si>
    <t>phyhipla</t>
  </si>
  <si>
    <t>abhd12</t>
  </si>
  <si>
    <t>hspa12a</t>
  </si>
  <si>
    <t>ttc27</t>
  </si>
  <si>
    <t>zgc:165461</t>
  </si>
  <si>
    <t>minpp1a</t>
  </si>
  <si>
    <t>b3gnt2b</t>
  </si>
  <si>
    <t>mdh1ab</t>
  </si>
  <si>
    <t>zmpste24</t>
  </si>
  <si>
    <t>zbtb8a</t>
  </si>
  <si>
    <t>zgc:154055</t>
  </si>
  <si>
    <t>rtn4ip1</t>
  </si>
  <si>
    <t>qrsl1</t>
  </si>
  <si>
    <t>acss1</t>
  </si>
  <si>
    <t>rcan3</t>
  </si>
  <si>
    <t>cnksr1</t>
  </si>
  <si>
    <t>id3</t>
  </si>
  <si>
    <t>mis18bp1</t>
  </si>
  <si>
    <t>g2e3</t>
  </si>
  <si>
    <t>traf3</t>
  </si>
  <si>
    <t>evla</t>
  </si>
  <si>
    <t>eml1</t>
  </si>
  <si>
    <t>grhl1</t>
  </si>
  <si>
    <t>mpp5a</t>
  </si>
  <si>
    <t>id2a</t>
  </si>
  <si>
    <t>asap2a</t>
  </si>
  <si>
    <t>rnf144aa</t>
  </si>
  <si>
    <t>dnmt3ab</t>
  </si>
  <si>
    <t>pax9</t>
  </si>
  <si>
    <t>crim1</t>
  </si>
  <si>
    <t>mocs1</t>
  </si>
  <si>
    <t>kiz</t>
  </si>
  <si>
    <t>plk4</t>
  </si>
  <si>
    <t>zfyve28</t>
  </si>
  <si>
    <t>rtkn2a</t>
  </si>
  <si>
    <t>zgc:162184</t>
  </si>
  <si>
    <t>zgc:103755</t>
  </si>
  <si>
    <t>zgc:113176</t>
  </si>
  <si>
    <t>mthfd1b</t>
  </si>
  <si>
    <t>cga</t>
  </si>
  <si>
    <t>odc1</t>
  </si>
  <si>
    <t>numb</t>
  </si>
  <si>
    <t>tgfb3</t>
  </si>
  <si>
    <t>spred1</t>
  </si>
  <si>
    <t>cx52.9</t>
  </si>
  <si>
    <t>hdc</t>
  </si>
  <si>
    <t>gabpb1</t>
  </si>
  <si>
    <t>parp6a</t>
  </si>
  <si>
    <t>myo7aa</t>
  </si>
  <si>
    <t>zdhhc7</t>
  </si>
  <si>
    <t>cplx3b</t>
  </si>
  <si>
    <t>ddx11</t>
  </si>
  <si>
    <t>cd9a</t>
  </si>
  <si>
    <t>si:ch211-220f12.1</t>
  </si>
  <si>
    <t>si:dkey-5i3.5</t>
  </si>
  <si>
    <t>klhl36</t>
  </si>
  <si>
    <t>si:dkey-246g23.4</t>
  </si>
  <si>
    <t>mtss1la</t>
  </si>
  <si>
    <t>rfx4</t>
  </si>
  <si>
    <t>arntl2</t>
  </si>
  <si>
    <t>nudt4a</t>
  </si>
  <si>
    <t>rnf141</t>
  </si>
  <si>
    <t>tph2</t>
  </si>
  <si>
    <t>foxl1</t>
  </si>
  <si>
    <t>si:dkey-102f14.5</t>
  </si>
  <si>
    <t>dennd4a</t>
  </si>
  <si>
    <t>kif23</t>
  </si>
  <si>
    <t>agk</t>
  </si>
  <si>
    <t>wnt2</t>
  </si>
  <si>
    <t>cftr</t>
  </si>
  <si>
    <t>igf1ra</t>
  </si>
  <si>
    <t>fan1</t>
  </si>
  <si>
    <t>pard6a</t>
  </si>
  <si>
    <t>bcar1</t>
  </si>
  <si>
    <t>fam174b</t>
  </si>
  <si>
    <t>slco3a1</t>
  </si>
  <si>
    <t>znf710a</t>
  </si>
  <si>
    <t>znf592</t>
  </si>
  <si>
    <t>ppp1r15b</t>
  </si>
  <si>
    <t>cd82b</t>
  </si>
  <si>
    <t>atmin</t>
  </si>
  <si>
    <t>def8</t>
  </si>
  <si>
    <t>slc33a1</t>
  </si>
  <si>
    <t>ryr1b</t>
  </si>
  <si>
    <t>rasgrp4</t>
  </si>
  <si>
    <t>siae</t>
  </si>
  <si>
    <t>fosb</t>
  </si>
  <si>
    <t>six5</t>
  </si>
  <si>
    <t>nucb2b</t>
  </si>
  <si>
    <t>zgc:171509</t>
  </si>
  <si>
    <t>tnfaip8l3</t>
  </si>
  <si>
    <t>dmxl2</t>
  </si>
  <si>
    <t>si:ch211-132b12.7</t>
  </si>
  <si>
    <t>si:ch211-203b8.6</t>
  </si>
  <si>
    <t>pex16</t>
  </si>
  <si>
    <t>wt1b</t>
  </si>
  <si>
    <t>mmp23bb</t>
  </si>
  <si>
    <t>pid1</t>
  </si>
  <si>
    <t>dner</t>
  </si>
  <si>
    <t>cd276</t>
  </si>
  <si>
    <t>taldo1</t>
  </si>
  <si>
    <t>gpd1c</t>
  </si>
  <si>
    <t>golph3l</t>
  </si>
  <si>
    <t>tnfaip8l2a</t>
  </si>
  <si>
    <t>cyp51</t>
  </si>
  <si>
    <t>nrm</t>
  </si>
  <si>
    <t>btr29</t>
  </si>
  <si>
    <t>dgat1a</t>
  </si>
  <si>
    <t>ggcta</t>
  </si>
  <si>
    <t>nedd9</t>
  </si>
  <si>
    <t>si:dkey-206d17.12</t>
  </si>
  <si>
    <t>eno2</t>
  </si>
  <si>
    <t>erf</t>
  </si>
  <si>
    <t>flot1a</t>
  </si>
  <si>
    <t>znf384l</t>
  </si>
  <si>
    <t>mllt11</t>
  </si>
  <si>
    <t>pygo2</t>
  </si>
  <si>
    <t>efna1a</t>
  </si>
  <si>
    <t>scamp3</t>
  </si>
  <si>
    <t>zgc:194578</t>
  </si>
  <si>
    <t>ago3b</t>
  </si>
  <si>
    <t>pip5k1aa</t>
  </si>
  <si>
    <t>adck5</t>
  </si>
  <si>
    <t>ncaldb</t>
  </si>
  <si>
    <t>paqr7a</t>
  </si>
  <si>
    <t>tpbgl</t>
  </si>
  <si>
    <t>zdhhc18b</t>
  </si>
  <si>
    <t>cited4a</t>
  </si>
  <si>
    <t>ddah2</t>
  </si>
  <si>
    <t>mpp6b</t>
  </si>
  <si>
    <t>dazl</t>
  </si>
  <si>
    <t>satb1a</t>
  </si>
  <si>
    <t>nfatc1</t>
  </si>
  <si>
    <t>syt11a</t>
  </si>
  <si>
    <t>zgc:64022</t>
  </si>
  <si>
    <t>zbtb12.1</t>
  </si>
  <si>
    <t>adcy2b</t>
  </si>
  <si>
    <t>lpcat1</t>
  </si>
  <si>
    <t>mfsd2ab</t>
  </si>
  <si>
    <t>hey1</t>
  </si>
  <si>
    <t>zbtb10</t>
  </si>
  <si>
    <t>fuca1.2</t>
  </si>
  <si>
    <t>spire1a</t>
  </si>
  <si>
    <t>runx1t1</t>
  </si>
  <si>
    <t>pex1</t>
  </si>
  <si>
    <t>ctnnal1</t>
  </si>
  <si>
    <t>bmp8a</t>
  </si>
  <si>
    <t>rnf19b</t>
  </si>
  <si>
    <t>anln</t>
  </si>
  <si>
    <t>smap2</t>
  </si>
  <si>
    <t>tfpi2</t>
  </si>
  <si>
    <t>casd1</t>
  </si>
  <si>
    <t>pdk4</t>
  </si>
  <si>
    <t>trioa</t>
  </si>
  <si>
    <t>si:dkey-228a15.1</t>
  </si>
  <si>
    <t>zgc:103438</t>
  </si>
  <si>
    <t>cyhr1</t>
  </si>
  <si>
    <t>cap1</t>
  </si>
  <si>
    <t>ankib1a</t>
  </si>
  <si>
    <t>cap2</t>
  </si>
  <si>
    <t>angpt1</t>
  </si>
  <si>
    <t>cdca8</t>
  </si>
  <si>
    <t>zgc:158376</t>
  </si>
  <si>
    <t>csf3b</t>
  </si>
  <si>
    <t>zgc:85936</t>
  </si>
  <si>
    <t>c8b</t>
  </si>
  <si>
    <t>yme1l1b</t>
  </si>
  <si>
    <t>slc35d1b</t>
  </si>
  <si>
    <t>tmem125b</t>
  </si>
  <si>
    <t>ppm1la</t>
  </si>
  <si>
    <t>ripk2</t>
  </si>
  <si>
    <t>chst2a</t>
  </si>
  <si>
    <t>zzz3</t>
  </si>
  <si>
    <t>pigk</t>
  </si>
  <si>
    <t>cdc7</t>
  </si>
  <si>
    <t>acot11a</t>
  </si>
  <si>
    <t>cryz</t>
  </si>
  <si>
    <t>cnn3b</t>
  </si>
  <si>
    <t>vav3b</t>
  </si>
  <si>
    <t>gk5</t>
  </si>
  <si>
    <t>fam131a</t>
  </si>
  <si>
    <t>dusp12</t>
  </si>
  <si>
    <t>pla2g4aa</t>
  </si>
  <si>
    <t>nrn1b</t>
  </si>
  <si>
    <t>si:dkey-29d8.3</t>
  </si>
  <si>
    <t>hhatla</t>
  </si>
  <si>
    <t>inhbab</t>
  </si>
  <si>
    <t>fbxl7</t>
  </si>
  <si>
    <t>zgc:161973</t>
  </si>
  <si>
    <t>sap130b</t>
  </si>
  <si>
    <t>mllt1b</t>
  </si>
  <si>
    <t>gorasp1a</t>
  </si>
  <si>
    <t>crtc1a</t>
  </si>
  <si>
    <t>slc35g2a</t>
  </si>
  <si>
    <t>pld1a</t>
  </si>
  <si>
    <t>tmem68</t>
  </si>
  <si>
    <t>rnf152</t>
  </si>
  <si>
    <t>dhcr7</t>
  </si>
  <si>
    <t>trpa1a</t>
  </si>
  <si>
    <t>ctnnd2b</t>
  </si>
  <si>
    <t>colec12</t>
  </si>
  <si>
    <t>asap1a</t>
  </si>
  <si>
    <t>fastk</t>
  </si>
  <si>
    <t>bfsp2</t>
  </si>
  <si>
    <t>opn4.1</t>
  </si>
  <si>
    <t>kif2c</t>
  </si>
  <si>
    <t>cenpl</t>
  </si>
  <si>
    <t>lamc1</t>
  </si>
  <si>
    <t>klhl6</t>
  </si>
  <si>
    <t>si:dkey-193b15.5</t>
  </si>
  <si>
    <t>sppl2</t>
  </si>
  <si>
    <t>arhgef18a</t>
  </si>
  <si>
    <t>homeza</t>
  </si>
  <si>
    <t>spsb4a</t>
  </si>
  <si>
    <t>uggt1</t>
  </si>
  <si>
    <t>d2hgdh</t>
  </si>
  <si>
    <t>crlf1a</t>
  </si>
  <si>
    <t>gbp1</t>
  </si>
  <si>
    <t>adhfe1</t>
  </si>
  <si>
    <t>efr3a</t>
  </si>
  <si>
    <t>lrrc6</t>
  </si>
  <si>
    <t>itgb1b.2</t>
  </si>
  <si>
    <t>arhgap12a</t>
  </si>
  <si>
    <t>acsm3</t>
  </si>
  <si>
    <t>ncapd2</t>
  </si>
  <si>
    <t>camk2n1a</t>
  </si>
  <si>
    <t>fam102ba</t>
  </si>
  <si>
    <t>ap1s3b</t>
  </si>
  <si>
    <t>per2</t>
  </si>
  <si>
    <t>rorcb</t>
  </si>
  <si>
    <t>mcm6l</t>
  </si>
  <si>
    <t>pigrl3.9</t>
  </si>
  <si>
    <t>zgc:165603</t>
  </si>
  <si>
    <t>twsg1a</t>
  </si>
  <si>
    <t>sbno2a</t>
  </si>
  <si>
    <t>pnp5b</t>
  </si>
  <si>
    <t>zgc:112001</t>
  </si>
  <si>
    <t>myo6a</t>
  </si>
  <si>
    <t>pnrc1</t>
  </si>
  <si>
    <t>ankrd6b</t>
  </si>
  <si>
    <t>lats1</t>
  </si>
  <si>
    <t>l3mbtl3</t>
  </si>
  <si>
    <t>map3k5</t>
  </si>
  <si>
    <t>ndufaf7</t>
  </si>
  <si>
    <t>cnksr3</t>
  </si>
  <si>
    <t>ak7a</t>
  </si>
  <si>
    <t>zdhhc14</t>
  </si>
  <si>
    <t>zgc:123299</t>
  </si>
  <si>
    <t>cyp46a1.3</t>
  </si>
  <si>
    <t>nrxn3b</t>
  </si>
  <si>
    <t>cep128</t>
  </si>
  <si>
    <t>dsc2l</t>
  </si>
  <si>
    <t>ints7</t>
  </si>
  <si>
    <t>enpp1</t>
  </si>
  <si>
    <t>tagapb</t>
  </si>
  <si>
    <t>si:dkey-239i20.2</t>
  </si>
  <si>
    <t>si:dkey-239i20.4</t>
  </si>
  <si>
    <t>ches1</t>
  </si>
  <si>
    <t>sox7</t>
  </si>
  <si>
    <t>nme6</t>
  </si>
  <si>
    <t>rhoj</t>
  </si>
  <si>
    <t>jag2b</t>
  </si>
  <si>
    <t>kdr</t>
  </si>
  <si>
    <t>sgcb</t>
  </si>
  <si>
    <t>slain2</t>
  </si>
  <si>
    <t>cbr4</t>
  </si>
  <si>
    <t>sh3rf1</t>
  </si>
  <si>
    <t>itsn2a</t>
  </si>
  <si>
    <t>pfas</t>
  </si>
  <si>
    <t>si:dkey-183n20.15</t>
  </si>
  <si>
    <t>paics</t>
  </si>
  <si>
    <t>si:dkeyp-117h8.4</t>
  </si>
  <si>
    <t>chst14</t>
  </si>
  <si>
    <t>elmsan1a</t>
  </si>
  <si>
    <t>serac1</t>
  </si>
  <si>
    <t>esr1</t>
  </si>
  <si>
    <t>akap12b</t>
  </si>
  <si>
    <t>foxq1b</t>
  </si>
  <si>
    <t>rwdd2b</t>
  </si>
  <si>
    <t>serpinb1l2</t>
  </si>
  <si>
    <t>syndig1l</t>
  </si>
  <si>
    <t>rhov</t>
  </si>
  <si>
    <t>rab15</t>
  </si>
  <si>
    <t>mboat2b</t>
  </si>
  <si>
    <t>rnf144ab</t>
  </si>
  <si>
    <t>sox11b</t>
  </si>
  <si>
    <t>acat2</t>
  </si>
  <si>
    <t>hpcal1</t>
  </si>
  <si>
    <t>sash1a</t>
  </si>
  <si>
    <t>si:ch211-51a19.5</t>
  </si>
  <si>
    <t>paplnb</t>
  </si>
  <si>
    <t>sele</t>
  </si>
  <si>
    <t>si:dkey-97o5.1</t>
  </si>
  <si>
    <t>ptgs2b</t>
  </si>
  <si>
    <t>si:ch211-63o20.7</t>
  </si>
  <si>
    <t>mcm3</t>
  </si>
  <si>
    <t>emilin1a</t>
  </si>
  <si>
    <t>cd2ap</t>
  </si>
  <si>
    <t>hivep2a</t>
  </si>
  <si>
    <t>flvcr1</t>
  </si>
  <si>
    <t>galnt14</t>
  </si>
  <si>
    <t>uts1</t>
  </si>
  <si>
    <t>rcan2</t>
  </si>
  <si>
    <t>hey2</t>
  </si>
  <si>
    <t>tpd52l1</t>
  </si>
  <si>
    <t>parp1</t>
  </si>
  <si>
    <t>mixl1</t>
  </si>
  <si>
    <t>tram2</t>
  </si>
  <si>
    <t>prep</t>
  </si>
  <si>
    <t>zgc:100864</t>
  </si>
  <si>
    <t>fdft1</t>
  </si>
  <si>
    <t>zp2.6</t>
  </si>
  <si>
    <t>pak7</t>
  </si>
  <si>
    <t>gsdf</t>
  </si>
  <si>
    <t>klf4</t>
  </si>
  <si>
    <t>wdr91</t>
  </si>
  <si>
    <t>zgc:163077</t>
  </si>
  <si>
    <t>zgc:113343</t>
  </si>
  <si>
    <t>st6galnac4</t>
  </si>
  <si>
    <t>fam73b</t>
  </si>
  <si>
    <t>nr5a1b</t>
  </si>
  <si>
    <t>zgc:114104</t>
  </si>
  <si>
    <t>tpgs2</t>
  </si>
  <si>
    <t>zgc:113162</t>
  </si>
  <si>
    <t>fut7</t>
  </si>
  <si>
    <t>ptpra</t>
  </si>
  <si>
    <t>tnfrsfa</t>
  </si>
  <si>
    <t>rxraa</t>
  </si>
  <si>
    <t>si:dkey-65l23.2</t>
  </si>
  <si>
    <t>smpd4</t>
  </si>
  <si>
    <t>nkx6.1</t>
  </si>
  <si>
    <t>amacr</t>
  </si>
  <si>
    <t>oxct1b</t>
  </si>
  <si>
    <t>c6</t>
  </si>
  <si>
    <t>htr1ab</t>
  </si>
  <si>
    <t>neu3.3</t>
  </si>
  <si>
    <t>skp2</t>
  </si>
  <si>
    <t>lmbrd2b</t>
  </si>
  <si>
    <t>rb1</t>
  </si>
  <si>
    <t>dlat</t>
  </si>
  <si>
    <t>zbtb16a</t>
  </si>
  <si>
    <t>st14b</t>
  </si>
  <si>
    <t>gria1b</t>
  </si>
  <si>
    <t>zgc:110540</t>
  </si>
  <si>
    <t>actn3a</t>
  </si>
  <si>
    <t>pacs1a</t>
  </si>
  <si>
    <t>pygma</t>
  </si>
  <si>
    <t>zgc:100829</t>
  </si>
  <si>
    <t>lcp2a</t>
  </si>
  <si>
    <t>foxi3a</t>
  </si>
  <si>
    <t>stim1b</t>
  </si>
  <si>
    <t>kif20a</t>
  </si>
  <si>
    <t>lipia</t>
  </si>
  <si>
    <t>ubtd2</t>
  </si>
  <si>
    <t>zgc:77151</t>
  </si>
  <si>
    <t>klf8</t>
  </si>
  <si>
    <t>unc119b</t>
  </si>
  <si>
    <t>mate4</t>
  </si>
  <si>
    <t>slco2b1</t>
  </si>
  <si>
    <t>or115-13</t>
  </si>
  <si>
    <t>ppp2r2bb</t>
  </si>
  <si>
    <t>sept8a</t>
  </si>
  <si>
    <t>rnf121</t>
  </si>
  <si>
    <t>fstl4</t>
  </si>
  <si>
    <t>galnt10</t>
  </si>
  <si>
    <t>dennd2db</t>
  </si>
  <si>
    <t>si:dkeyp-53d3.5</t>
  </si>
  <si>
    <t>zgc:173486</t>
  </si>
  <si>
    <t>gipc3</t>
  </si>
  <si>
    <t>tbxa2r</t>
  </si>
  <si>
    <t>fbn2b</t>
  </si>
  <si>
    <t>cers4a</t>
  </si>
  <si>
    <t>rx1</t>
  </si>
  <si>
    <t>zgc:194627</t>
  </si>
  <si>
    <t>si:rp71-1i20.2</t>
  </si>
  <si>
    <t>zgc:171490</t>
  </si>
  <si>
    <t>gpd1b</t>
  </si>
  <si>
    <t>si:dkey-253d23.3</t>
  </si>
  <si>
    <t>si:ch211-222k6.3</t>
  </si>
  <si>
    <t>nol8</t>
  </si>
  <si>
    <t>ippk</t>
  </si>
  <si>
    <t>rassf1</t>
  </si>
  <si>
    <t>enc3</t>
  </si>
  <si>
    <t>ahr1b</t>
  </si>
  <si>
    <t>ttc39c</t>
  </si>
  <si>
    <t>pdzk1ip1</t>
  </si>
  <si>
    <t>nrd1b</t>
  </si>
  <si>
    <t>mef2b</t>
  </si>
  <si>
    <t>tmem161a</t>
  </si>
  <si>
    <t>si:ch211-212d10.2</t>
  </si>
  <si>
    <t>midn</t>
  </si>
  <si>
    <t>eef2a.1</t>
  </si>
  <si>
    <t>eef2a.2</t>
  </si>
  <si>
    <t>map2k2a</t>
  </si>
  <si>
    <t>gna11a</t>
  </si>
  <si>
    <t>camsap2a</t>
  </si>
  <si>
    <t>kif14</t>
  </si>
  <si>
    <t>nr5a2</t>
  </si>
  <si>
    <t>lhx9</t>
  </si>
  <si>
    <t>aspm</t>
  </si>
  <si>
    <t>dnal4b</t>
  </si>
  <si>
    <t>pdgfaa</t>
  </si>
  <si>
    <t>c3b.1</t>
  </si>
  <si>
    <t>gde1</t>
  </si>
  <si>
    <t>hmox2a</t>
  </si>
  <si>
    <t>ncf4</t>
  </si>
  <si>
    <t>adra2a</t>
  </si>
  <si>
    <t>ssuh2.2</t>
  </si>
  <si>
    <t>dag1</t>
  </si>
  <si>
    <t>hoga1</t>
  </si>
  <si>
    <t>lcor</t>
  </si>
  <si>
    <t>srfa</t>
  </si>
  <si>
    <t>mccc1</t>
  </si>
  <si>
    <t>sox2</t>
  </si>
  <si>
    <t>acap2</t>
  </si>
  <si>
    <t>hps3</t>
  </si>
  <si>
    <t>rbbp9</t>
  </si>
  <si>
    <t>col9a3</t>
  </si>
  <si>
    <t>psmb11b</t>
  </si>
  <si>
    <t>fbxo30b</t>
  </si>
  <si>
    <t>rabggta</t>
  </si>
  <si>
    <t>plcg1</t>
  </si>
  <si>
    <t>pacsin1a</t>
  </si>
  <si>
    <t>slc9a8</t>
  </si>
  <si>
    <t>b4galt5</t>
  </si>
  <si>
    <t>si:ch73-142c19.1</t>
  </si>
  <si>
    <t>etv7</t>
  </si>
  <si>
    <t>mipb</t>
  </si>
  <si>
    <t>kif3b</t>
  </si>
  <si>
    <t>rgs19</t>
  </si>
  <si>
    <t>xkr7</t>
  </si>
  <si>
    <t>ndrg3b</t>
  </si>
  <si>
    <t>fkbp1ab</t>
  </si>
  <si>
    <t>zgc:100832</t>
  </si>
  <si>
    <t>nol4lb</t>
  </si>
  <si>
    <t>ptk6b</t>
  </si>
  <si>
    <t>zgc:103759</t>
  </si>
  <si>
    <t>pard6b</t>
  </si>
  <si>
    <t>oard1</t>
  </si>
  <si>
    <t>arhgef3l</t>
  </si>
  <si>
    <t>znf362b</t>
  </si>
  <si>
    <t>tmem82</t>
  </si>
  <si>
    <t>si:dkey-205h13.1</t>
  </si>
  <si>
    <t>stat6</t>
  </si>
  <si>
    <t>atf7a</t>
  </si>
  <si>
    <t>acvr1ba</t>
  </si>
  <si>
    <t>acvrl1</t>
  </si>
  <si>
    <t>ribc1</t>
  </si>
  <si>
    <t>srm</t>
  </si>
  <si>
    <t>masp2</t>
  </si>
  <si>
    <t>nmnat1</t>
  </si>
  <si>
    <t>thap3</t>
  </si>
  <si>
    <t>sh3bgrl2</t>
  </si>
  <si>
    <t>myb</t>
  </si>
  <si>
    <t>nr4a1</t>
  </si>
  <si>
    <t>ankrd52a</t>
  </si>
  <si>
    <t>gpr182</t>
  </si>
  <si>
    <t>ubxn10</t>
  </si>
  <si>
    <t>fam43b</t>
  </si>
  <si>
    <t>irx7</t>
  </si>
  <si>
    <t>src</t>
  </si>
  <si>
    <t>scp2b</t>
  </si>
  <si>
    <t>cyp2aa12</t>
  </si>
  <si>
    <t>cyp2aa6</t>
  </si>
  <si>
    <t>cyp2aa4</t>
  </si>
  <si>
    <t>cyp2aa8</t>
  </si>
  <si>
    <t>cyp2aa9</t>
  </si>
  <si>
    <t>cyp2aa1</t>
  </si>
  <si>
    <t>pfkfb2a</t>
  </si>
  <si>
    <t>znf341</t>
  </si>
  <si>
    <t>itchb</t>
  </si>
  <si>
    <t>ephb4b</t>
  </si>
  <si>
    <t>atp1b2a</t>
  </si>
  <si>
    <t>nrp1a</t>
  </si>
  <si>
    <t>mastl</t>
  </si>
  <si>
    <t>apbb1ip</t>
  </si>
  <si>
    <t>gad2</t>
  </si>
  <si>
    <t>myo3a</t>
  </si>
  <si>
    <t>zgc:174877</t>
  </si>
  <si>
    <t>slc35b3</t>
  </si>
  <si>
    <t>mppe1</t>
  </si>
  <si>
    <t>topbp1</t>
  </si>
  <si>
    <t>ankha</t>
  </si>
  <si>
    <t>si:dkey-37o8.1</t>
  </si>
  <si>
    <t>gli3</t>
  </si>
  <si>
    <t>ncoa2</t>
  </si>
  <si>
    <t>jph1a</t>
  </si>
  <si>
    <t>gdap1</t>
  </si>
  <si>
    <t>cmbl</t>
  </si>
  <si>
    <t>pip4k2aa</t>
  </si>
  <si>
    <t>ezh2</t>
  </si>
  <si>
    <t>cntnap2a</t>
  </si>
  <si>
    <t>zgc:112332</t>
  </si>
  <si>
    <t>hhatlb</t>
  </si>
  <si>
    <t>zdhhc23b</t>
  </si>
  <si>
    <t>wasf3b</t>
  </si>
  <si>
    <t>si:dkey-7n6.2</t>
  </si>
  <si>
    <t>pign</t>
  </si>
  <si>
    <t>pola1</t>
  </si>
  <si>
    <t>ythdf3</t>
  </si>
  <si>
    <t>armc1</t>
  </si>
  <si>
    <t>mtfr1</t>
  </si>
  <si>
    <t>si:dkey-11p10.10</t>
  </si>
  <si>
    <t>tfr1b</t>
  </si>
  <si>
    <t>bcl2a</t>
  </si>
  <si>
    <t>prkag2a</t>
  </si>
  <si>
    <t>snx7</t>
  </si>
  <si>
    <t>dpyda.1</t>
  </si>
  <si>
    <t>cnn3a</t>
  </si>
  <si>
    <t>mapre2</t>
  </si>
  <si>
    <t>coasy</t>
  </si>
  <si>
    <t>ccr10</t>
  </si>
  <si>
    <t>rhot2</t>
  </si>
  <si>
    <t>decr2</t>
  </si>
  <si>
    <t>tmem204</t>
  </si>
  <si>
    <t>atp6v0cb</t>
  </si>
  <si>
    <t>xylb</t>
  </si>
  <si>
    <t>epb41l3a</t>
  </si>
  <si>
    <t>top1mt</t>
  </si>
  <si>
    <t>rmdn1</t>
  </si>
  <si>
    <t>prickle1a</t>
  </si>
  <si>
    <t>yars2</t>
  </si>
  <si>
    <t>bbs4</t>
  </si>
  <si>
    <t>plxnb2b</t>
  </si>
  <si>
    <t>snx33</t>
  </si>
  <si>
    <t>prc1a</t>
  </si>
  <si>
    <t>dhtkd1</t>
  </si>
  <si>
    <t>unc45a</t>
  </si>
  <si>
    <t>rag2</t>
  </si>
  <si>
    <t>lrp5</t>
  </si>
  <si>
    <t>ca5a</t>
  </si>
  <si>
    <t>znrf1</t>
  </si>
  <si>
    <t>ano10b</t>
  </si>
  <si>
    <t>zgc:92873</t>
  </si>
  <si>
    <t>zgc:101566</t>
  </si>
  <si>
    <t>far1</t>
  </si>
  <si>
    <t>ribc2</t>
  </si>
  <si>
    <t>tigara</t>
  </si>
  <si>
    <t>vac14</t>
  </si>
  <si>
    <t>arntl1a</t>
  </si>
  <si>
    <t>poc1b</t>
  </si>
  <si>
    <t>cep41</t>
  </si>
  <si>
    <t>cav2</t>
  </si>
  <si>
    <t>cav1</t>
  </si>
  <si>
    <t>mfge8b</t>
  </si>
  <si>
    <t>hapln3</t>
  </si>
  <si>
    <t>gtse1</t>
  </si>
  <si>
    <t>kctd15a</t>
  </si>
  <si>
    <t>rad52</t>
  </si>
  <si>
    <t>sigirr</t>
  </si>
  <si>
    <t>nr2e3</t>
  </si>
  <si>
    <t>mob2a</t>
  </si>
  <si>
    <t>spam1</t>
  </si>
  <si>
    <t>hyal6</t>
  </si>
  <si>
    <t>aass</t>
  </si>
  <si>
    <t>pim3</t>
  </si>
  <si>
    <t>ticrr</t>
  </si>
  <si>
    <t>myod1</t>
  </si>
  <si>
    <t>zgc:172145</t>
  </si>
  <si>
    <t>ubl7a</t>
  </si>
  <si>
    <t>scaper</t>
  </si>
  <si>
    <t>roraa</t>
  </si>
  <si>
    <t>adat1</t>
  </si>
  <si>
    <t>bmb</t>
  </si>
  <si>
    <t>wwox</t>
  </si>
  <si>
    <t>mhc1zfa</t>
  </si>
  <si>
    <t>zgc:172090</t>
  </si>
  <si>
    <t>ftr43</t>
  </si>
  <si>
    <t>slc25a38a</t>
  </si>
  <si>
    <t>trim35-7</t>
  </si>
  <si>
    <t>cygb1</t>
  </si>
  <si>
    <t>zgc:173517</t>
  </si>
  <si>
    <t>pctp</t>
  </si>
  <si>
    <t>zgc:112965</t>
  </si>
  <si>
    <t>mmd</t>
  </si>
  <si>
    <t>coro7</t>
  </si>
  <si>
    <t>ccnf</t>
  </si>
  <si>
    <t>mvp</t>
  </si>
  <si>
    <t>mapk8ip3</t>
  </si>
  <si>
    <t>pold1</t>
  </si>
  <si>
    <t>tmem86b</t>
  </si>
  <si>
    <t>hsd17b1</t>
  </si>
  <si>
    <t>spag9a</t>
  </si>
  <si>
    <t>arhgap17b</t>
  </si>
  <si>
    <t>spc24</t>
  </si>
  <si>
    <t>rprml</t>
  </si>
  <si>
    <t>itgb3a</t>
  </si>
  <si>
    <t>zwi</t>
  </si>
  <si>
    <t>syngr1a</t>
  </si>
  <si>
    <t>igf2bp1</t>
  </si>
  <si>
    <t>hoxb9a</t>
  </si>
  <si>
    <t>nfe2l1a</t>
  </si>
  <si>
    <t>zgc:113411</t>
  </si>
  <si>
    <t>mgat3a</t>
  </si>
  <si>
    <t>kpna2</t>
  </si>
  <si>
    <t>foxred2</t>
  </si>
  <si>
    <t>rabep2</t>
  </si>
  <si>
    <t>xylt1</t>
  </si>
  <si>
    <t>fbxl16</t>
  </si>
  <si>
    <t>alg1</t>
  </si>
  <si>
    <t>cldni</t>
  </si>
  <si>
    <t>zgc:162613</t>
  </si>
  <si>
    <t>zgc:113090</t>
  </si>
  <si>
    <t>si:dkey-204f11.64</t>
  </si>
  <si>
    <t>nmrk1</t>
  </si>
  <si>
    <t>zgc:163143</t>
  </si>
  <si>
    <t>prkcbb</t>
  </si>
  <si>
    <t>traf7</t>
  </si>
  <si>
    <t>crlf3</t>
  </si>
  <si>
    <t>engase</t>
  </si>
  <si>
    <t>si:ch211-234h8.7</t>
  </si>
  <si>
    <t>gna13b</t>
  </si>
  <si>
    <t>retsat</t>
  </si>
  <si>
    <t>smurf1</t>
  </si>
  <si>
    <t>cyp3c1</t>
  </si>
  <si>
    <t>gna12a</t>
  </si>
  <si>
    <t>chst12a</t>
  </si>
  <si>
    <t>lfng</t>
  </si>
  <si>
    <t>micall2a</t>
  </si>
  <si>
    <t>kdm8</t>
  </si>
  <si>
    <t>ndel1b</t>
  </si>
  <si>
    <t>crb3a</t>
  </si>
  <si>
    <t>cdip1</t>
  </si>
  <si>
    <t>arl16</t>
  </si>
  <si>
    <t>cdc42ep4a</t>
  </si>
  <si>
    <t>qtrt1</t>
  </si>
  <si>
    <t>baiap2a</t>
  </si>
  <si>
    <t>zgc:113210</t>
  </si>
  <si>
    <t>pgls</t>
  </si>
  <si>
    <t>dnmt1</t>
  </si>
  <si>
    <t>s1pr2</t>
  </si>
  <si>
    <t>aanat2</t>
  </si>
  <si>
    <t>si:ch73-281f12.4</t>
  </si>
  <si>
    <t>cdr2l</t>
  </si>
  <si>
    <t>si:ch211-110e21.3</t>
  </si>
  <si>
    <t>xylt2</t>
  </si>
  <si>
    <t>foxj1a</t>
  </si>
  <si>
    <t>srebf1</t>
  </si>
  <si>
    <t>noxo1a</t>
  </si>
  <si>
    <t>mansc1</t>
  </si>
  <si>
    <t>phtf2</t>
  </si>
  <si>
    <t>ptpn12</t>
  </si>
  <si>
    <t>tulp4a</t>
  </si>
  <si>
    <t>agbl5</t>
  </si>
  <si>
    <t>sobpb</t>
  </si>
  <si>
    <t>ptn</t>
  </si>
  <si>
    <t>slc38a4</t>
  </si>
  <si>
    <t>gas2l3</t>
  </si>
  <si>
    <t>nudt4b</t>
  </si>
  <si>
    <t>pwp1</t>
  </si>
  <si>
    <t>si:dkey-97m3.1</t>
  </si>
  <si>
    <t>zdhhc17</t>
  </si>
  <si>
    <t>aebp2</t>
  </si>
  <si>
    <t>tmem209</t>
  </si>
  <si>
    <t>zgc:113263</t>
  </si>
  <si>
    <t>vegfab</t>
  </si>
  <si>
    <t>rsph9</t>
  </si>
  <si>
    <t>pgm3</t>
  </si>
  <si>
    <t>elk3</t>
  </si>
  <si>
    <t>fbxl14b</t>
  </si>
  <si>
    <t>ttll12</t>
  </si>
  <si>
    <t>scube1</t>
  </si>
  <si>
    <t>samm50l</t>
  </si>
  <si>
    <t>chst11</t>
  </si>
  <si>
    <t>hcfc2</t>
  </si>
  <si>
    <t>ipo8</t>
  </si>
  <si>
    <t>lmf2b</t>
  </si>
  <si>
    <t>si:dkey-153k10.9</t>
  </si>
  <si>
    <t>svopl</t>
  </si>
  <si>
    <t>glt8d2</t>
  </si>
  <si>
    <t>fbxo18</t>
  </si>
  <si>
    <t>stab2</t>
  </si>
  <si>
    <t>tspan11</t>
  </si>
  <si>
    <t>tnnt1</t>
  </si>
  <si>
    <t>arhgef39</t>
  </si>
  <si>
    <t>cntn1b</t>
  </si>
  <si>
    <t>recql</t>
  </si>
  <si>
    <t>klhl42</t>
  </si>
  <si>
    <t>dram1</t>
  </si>
  <si>
    <t>socs2</t>
  </si>
  <si>
    <t>slc26a3.2</t>
  </si>
  <si>
    <t>impdh1b</t>
  </si>
  <si>
    <t>cacna2d1a</t>
  </si>
  <si>
    <t>dennd6b</t>
  </si>
  <si>
    <t>ccdc146</t>
  </si>
  <si>
    <t>ppfia2</t>
  </si>
  <si>
    <t>cpm</t>
  </si>
  <si>
    <t>usp6nl</t>
  </si>
  <si>
    <t>gata3</t>
  </si>
  <si>
    <t>tmem110l</t>
  </si>
  <si>
    <t>prkcq</t>
  </si>
  <si>
    <t>zgc:195175</t>
  </si>
  <si>
    <t>lamb1b</t>
  </si>
  <si>
    <t>zbed4</t>
  </si>
  <si>
    <t>trmu</t>
  </si>
  <si>
    <t>si:dkey-13e3.1</t>
  </si>
  <si>
    <t>zgc:174696</t>
  </si>
  <si>
    <t>znf1137</t>
  </si>
  <si>
    <t>crestin</t>
  </si>
  <si>
    <t>zgc:174275</t>
  </si>
  <si>
    <t>znf1068</t>
  </si>
  <si>
    <t>znf1070</t>
  </si>
  <si>
    <t>zgc:174180</t>
  </si>
  <si>
    <t>rab3ip</t>
  </si>
  <si>
    <t>zgc:171727</t>
  </si>
  <si>
    <t>zgc:173624</t>
  </si>
  <si>
    <t>zgc:123107</t>
  </si>
  <si>
    <t>ms4a17a.1</t>
  </si>
  <si>
    <t>gbp4</t>
  </si>
  <si>
    <t>LOC558818</t>
  </si>
  <si>
    <t>dnm1a</t>
  </si>
  <si>
    <t>zbtb43</t>
  </si>
  <si>
    <t>zgc:110796</t>
  </si>
  <si>
    <t>agpat9l</t>
  </si>
  <si>
    <t>zgc:158343</t>
  </si>
  <si>
    <t>tor4ab</t>
  </si>
  <si>
    <t>nf2a</t>
  </si>
  <si>
    <t>aifm3</t>
  </si>
  <si>
    <t>ppm1f</t>
  </si>
  <si>
    <t>sdf2l1</t>
  </si>
  <si>
    <t>tet3</t>
  </si>
  <si>
    <t>sema4c</t>
  </si>
  <si>
    <t>znrf3</t>
  </si>
  <si>
    <t>atad1a</t>
  </si>
  <si>
    <t>golga3</t>
  </si>
  <si>
    <t>ankrd13a</t>
  </si>
  <si>
    <t>cmklr1</t>
  </si>
  <si>
    <t>si:dkey-174n20.1</t>
  </si>
  <si>
    <t>cds2</t>
  </si>
  <si>
    <t>fdx1b</t>
  </si>
  <si>
    <t>glra4b</t>
  </si>
  <si>
    <t>acsl4b</t>
  </si>
  <si>
    <t>cx27.5</t>
  </si>
  <si>
    <t>ercc6l</t>
  </si>
  <si>
    <t>rps6ka3a</t>
  </si>
  <si>
    <t>slc25a15b</t>
  </si>
  <si>
    <t>rhbdd3</t>
  </si>
  <si>
    <t>gda</t>
  </si>
  <si>
    <t>fam219ab</t>
  </si>
  <si>
    <t>erap1b</t>
  </si>
  <si>
    <t>si:ch211-214j8.1</t>
  </si>
  <si>
    <t>tmem150aa</t>
  </si>
  <si>
    <t>adam28</t>
  </si>
  <si>
    <t>abcb9</t>
  </si>
  <si>
    <t>ncaph</t>
  </si>
  <si>
    <t>nsmfb</t>
  </si>
  <si>
    <t>grin1b</t>
  </si>
  <si>
    <t>thy1</t>
  </si>
  <si>
    <t>f11r.2</t>
  </si>
  <si>
    <t>zbtb44</t>
  </si>
  <si>
    <t>camkk1a</t>
  </si>
  <si>
    <t>p2rx1</t>
  </si>
  <si>
    <t>fam102ab</t>
  </si>
  <si>
    <t>dab2</t>
  </si>
  <si>
    <t>gas1b</t>
  </si>
  <si>
    <t>usp20</t>
  </si>
  <si>
    <t>ankra2</t>
  </si>
  <si>
    <t>ptger4b</t>
  </si>
  <si>
    <t>stard8</t>
  </si>
  <si>
    <t>nfkbib</t>
  </si>
  <si>
    <t>ltbp3</t>
  </si>
  <si>
    <t>scn4bb</t>
  </si>
  <si>
    <t>pafah1b2</t>
  </si>
  <si>
    <t>gnb2</t>
  </si>
  <si>
    <t>mrpl1</t>
  </si>
  <si>
    <t>fras1</t>
  </si>
  <si>
    <t>prdm8b</t>
  </si>
  <si>
    <t>tmem175</t>
  </si>
  <si>
    <t>mtmr12</t>
  </si>
  <si>
    <t>aqp3a</t>
  </si>
  <si>
    <t>wdr54</t>
  </si>
  <si>
    <t>rhobtb2a</t>
  </si>
  <si>
    <t>iqgap2</t>
  </si>
  <si>
    <t>zgc:110626</t>
  </si>
  <si>
    <t>si:ch211-130m23.2</t>
  </si>
  <si>
    <t>arsk</t>
  </si>
  <si>
    <t>fam169aa</t>
  </si>
  <si>
    <t>pomt1</t>
  </si>
  <si>
    <t>msh3</t>
  </si>
  <si>
    <t>lhfpl2b</t>
  </si>
  <si>
    <t>erap2</t>
  </si>
  <si>
    <t>slc25a35</t>
  </si>
  <si>
    <t>anapc2</t>
  </si>
  <si>
    <t>tmc2a</t>
  </si>
  <si>
    <t>rad51d</t>
  </si>
  <si>
    <t>napaa</t>
  </si>
  <si>
    <t>cmlc1</t>
  </si>
  <si>
    <t>ptgs1</t>
  </si>
  <si>
    <t>pmpca</t>
  </si>
  <si>
    <t>inpp5e</t>
  </si>
  <si>
    <t>notch1b</t>
  </si>
  <si>
    <t>slc2a8</t>
  </si>
  <si>
    <t>zgc:114041</t>
  </si>
  <si>
    <t>hip1rb</t>
  </si>
  <si>
    <t>cdca5</t>
  </si>
  <si>
    <t>unga</t>
  </si>
  <si>
    <t>kiss1rb</t>
  </si>
  <si>
    <t>ugt2a2</t>
  </si>
  <si>
    <t>dnajc25</t>
  </si>
  <si>
    <t>smyd1a</t>
  </si>
  <si>
    <t>tbx5a</t>
  </si>
  <si>
    <t>tbx3a</t>
  </si>
  <si>
    <t>ldlrb</t>
  </si>
  <si>
    <t>zgc:113442</t>
  </si>
  <si>
    <t>zgc:113227</t>
  </si>
  <si>
    <t>bin1b</t>
  </si>
  <si>
    <t>fkbp11</t>
  </si>
  <si>
    <t>nfil3-3</t>
  </si>
  <si>
    <t>ptger1a</t>
  </si>
  <si>
    <t>pglyrp2</t>
  </si>
  <si>
    <t>kalrnb</t>
  </si>
  <si>
    <t>cyp27c1</t>
  </si>
  <si>
    <t>fzd7b</t>
  </si>
  <si>
    <t>abi2b</t>
  </si>
  <si>
    <t>gpd2</t>
  </si>
  <si>
    <t>nr4a2b</t>
  </si>
  <si>
    <t>mcm6</t>
  </si>
  <si>
    <t>tmem198b</t>
  </si>
  <si>
    <t>evpla</t>
  </si>
  <si>
    <t>atad5b</t>
  </si>
  <si>
    <t>grb2a</t>
  </si>
  <si>
    <t>gadd45ab</t>
  </si>
  <si>
    <t>amotl2a</t>
  </si>
  <si>
    <t>tprg1</t>
  </si>
  <si>
    <t>tp63</t>
  </si>
  <si>
    <t>zgc:172121</t>
  </si>
  <si>
    <t>usp13</t>
  </si>
  <si>
    <t>wwc3</t>
  </si>
  <si>
    <t>pars2</t>
  </si>
  <si>
    <t>lepr</t>
  </si>
  <si>
    <t>alg6</t>
  </si>
  <si>
    <t>ap1m3</t>
  </si>
  <si>
    <t>slc35d1a</t>
  </si>
  <si>
    <t>il12rb2</t>
  </si>
  <si>
    <t>her6</t>
  </si>
  <si>
    <t>slc9a7</t>
  </si>
  <si>
    <t>ube3a</t>
  </si>
  <si>
    <t>stk35l</t>
  </si>
  <si>
    <t>mettl7a</t>
  </si>
  <si>
    <t>atf7b</t>
  </si>
  <si>
    <t>myl6</t>
  </si>
  <si>
    <t>eno1b</t>
  </si>
  <si>
    <t>si:ch211-157b11.14</t>
  </si>
  <si>
    <t>twf2</t>
  </si>
  <si>
    <t>phc2b</t>
  </si>
  <si>
    <t>pigu</t>
  </si>
  <si>
    <t>zc3h10</t>
  </si>
  <si>
    <t>hmga1b</t>
  </si>
  <si>
    <t>tead3b</t>
  </si>
  <si>
    <t>ube2c</t>
  </si>
  <si>
    <t>tfap2c</t>
  </si>
  <si>
    <t>tox2</t>
  </si>
  <si>
    <t>igsf8</t>
  </si>
  <si>
    <t>lpcat4</t>
  </si>
  <si>
    <t>pnp5a</t>
  </si>
  <si>
    <t>actn3b</t>
  </si>
  <si>
    <t>sh3gl3a</t>
  </si>
  <si>
    <t>ankdd1a</t>
  </si>
  <si>
    <t>fes</t>
  </si>
  <si>
    <t>kif7</t>
  </si>
  <si>
    <t>slc6a5</t>
  </si>
  <si>
    <t>dock11</t>
  </si>
  <si>
    <t>slc7a7</t>
  </si>
  <si>
    <t>mus81</t>
  </si>
  <si>
    <t>tmem88b</t>
  </si>
  <si>
    <t>fxr2</t>
  </si>
  <si>
    <t>pygmb</t>
  </si>
  <si>
    <t>tnfsf10l</t>
  </si>
  <si>
    <t>ptgr1</t>
  </si>
  <si>
    <t>btr09</t>
  </si>
  <si>
    <t>rcor2</t>
  </si>
  <si>
    <t>b3gat3</t>
  </si>
  <si>
    <t>dysf</t>
  </si>
  <si>
    <t>mtmr1a</t>
  </si>
  <si>
    <t>calca</t>
  </si>
  <si>
    <t>scube2</t>
  </si>
  <si>
    <t>slc7a6</t>
  </si>
  <si>
    <t>ccdc102a</t>
  </si>
  <si>
    <t>fbxl8</t>
  </si>
  <si>
    <t>tln2a</t>
  </si>
  <si>
    <t>wdr76</t>
  </si>
  <si>
    <t>rnf111</t>
  </si>
  <si>
    <t>cilp</t>
  </si>
  <si>
    <t>kif18a</t>
  </si>
  <si>
    <t>map2k5</t>
  </si>
  <si>
    <t>nr1h3</t>
  </si>
  <si>
    <t>cln6a</t>
  </si>
  <si>
    <t>zgc:103601</t>
  </si>
  <si>
    <t>nudt19</t>
  </si>
  <si>
    <t>f2</t>
  </si>
  <si>
    <t>ambra1a</t>
  </si>
  <si>
    <t>ptprja</t>
  </si>
  <si>
    <t>ccdc96</t>
  </si>
  <si>
    <t>plxdc2</t>
  </si>
  <si>
    <t>cmtm4</t>
  </si>
  <si>
    <t>rrad</t>
  </si>
  <si>
    <t>ccne1</t>
  </si>
  <si>
    <t>tshz3b</t>
  </si>
  <si>
    <t>oaz2b</t>
  </si>
  <si>
    <t>traf6</t>
  </si>
  <si>
    <t>cpt1aa</t>
  </si>
  <si>
    <t>prc1b</t>
  </si>
  <si>
    <t>rasl11a</t>
  </si>
  <si>
    <t>arhgap6</t>
  </si>
  <si>
    <t>cdkn2aip</t>
  </si>
  <si>
    <t>csnk1g1</t>
  </si>
  <si>
    <t>pacsin3</t>
  </si>
  <si>
    <t>zgc:153993</t>
  </si>
  <si>
    <t>tpcn2</t>
  </si>
  <si>
    <t>camk2d1</t>
  </si>
  <si>
    <t>sdcbp</t>
  </si>
  <si>
    <t>plag1</t>
  </si>
  <si>
    <t>zgc:56231</t>
  </si>
  <si>
    <t>sox17</t>
  </si>
  <si>
    <t>hspa12b</t>
  </si>
  <si>
    <t>plcb3</t>
  </si>
  <si>
    <t>tmem41b</t>
  </si>
  <si>
    <t>sec24d</t>
  </si>
  <si>
    <t>ccdc149a</t>
  </si>
  <si>
    <t>cacnb2a</t>
  </si>
  <si>
    <t>znf367</t>
  </si>
  <si>
    <t>efna5b</t>
  </si>
  <si>
    <t>ikbkb</t>
  </si>
  <si>
    <t>fut9b</t>
  </si>
  <si>
    <t>myl2b</t>
  </si>
  <si>
    <t>sept5a</t>
  </si>
  <si>
    <t>bnip3la</t>
  </si>
  <si>
    <t>vsig8b</t>
  </si>
  <si>
    <t>cdk20</t>
  </si>
  <si>
    <t>abcd1</t>
  </si>
  <si>
    <t>ptpn18</t>
  </si>
  <si>
    <t>si:ch211-204d2.4</t>
  </si>
  <si>
    <t>unc45b</t>
  </si>
  <si>
    <t>fnbp1a</t>
  </si>
  <si>
    <t>itgb4</t>
  </si>
  <si>
    <t>si:dkey-6n6.1</t>
  </si>
  <si>
    <t>def6a</t>
  </si>
  <si>
    <t>fnbp1l</t>
  </si>
  <si>
    <t>tor3a</t>
  </si>
  <si>
    <t>si:ch211-198n5.11</t>
  </si>
  <si>
    <t>rab3c</t>
  </si>
  <si>
    <t>fpgt</t>
  </si>
  <si>
    <t>tmem47</t>
  </si>
  <si>
    <t>prrg1</t>
  </si>
  <si>
    <t>mpnd</t>
  </si>
  <si>
    <t>rgl1</t>
  </si>
  <si>
    <t>notch2</t>
  </si>
  <si>
    <t>slc35a3a</t>
  </si>
  <si>
    <t>rfx2</t>
  </si>
  <si>
    <t>uck2a</t>
  </si>
  <si>
    <t>itpr3</t>
  </si>
  <si>
    <t>fhad1</t>
  </si>
  <si>
    <t>zgc:100920</t>
  </si>
  <si>
    <t>ythdf1</t>
  </si>
  <si>
    <t>slc38a5b</t>
  </si>
  <si>
    <t>fance</t>
  </si>
  <si>
    <t>dclre1b</t>
  </si>
  <si>
    <t>slc16a4</t>
  </si>
  <si>
    <t>stk38a</t>
  </si>
  <si>
    <t>sema3ga</t>
  </si>
  <si>
    <t>hyal3</t>
  </si>
  <si>
    <t>zgc:136971</t>
  </si>
  <si>
    <t>si:ch211-156j16.1</t>
  </si>
  <si>
    <t>wnt2bb</t>
  </si>
  <si>
    <t>slc20a2</t>
  </si>
  <si>
    <t>ptch1</t>
  </si>
  <si>
    <t>cbwd</t>
  </si>
  <si>
    <t>specc1la</t>
  </si>
  <si>
    <t>p2rx7</t>
  </si>
  <si>
    <t>gadd45ga</t>
  </si>
  <si>
    <t>zbtb34</t>
  </si>
  <si>
    <t>slc7a4</t>
  </si>
  <si>
    <t>pold2</t>
  </si>
  <si>
    <t>zgc:162200</t>
  </si>
  <si>
    <t>got1l1</t>
  </si>
  <si>
    <t>unc119.1</t>
  </si>
  <si>
    <t>mlec</t>
  </si>
  <si>
    <t>golga1</t>
  </si>
  <si>
    <t>mhc1laa</t>
  </si>
  <si>
    <t>adam9</t>
  </si>
  <si>
    <t>stc1</t>
  </si>
  <si>
    <t>LOC553228</t>
  </si>
  <si>
    <t>nr5a1a</t>
  </si>
  <si>
    <t>prickle2a</t>
  </si>
  <si>
    <t>cldn10b</t>
  </si>
  <si>
    <t>zgc:158320</t>
  </si>
  <si>
    <t>insig2</t>
  </si>
  <si>
    <t>tmem37</t>
  </si>
  <si>
    <t>prkra</t>
  </si>
  <si>
    <t>osbpl6</t>
  </si>
  <si>
    <t>rbm45</t>
  </si>
  <si>
    <t>agps</t>
  </si>
  <si>
    <t>evx2</t>
  </si>
  <si>
    <t>wipf1a</t>
  </si>
  <si>
    <t>chn1</t>
  </si>
  <si>
    <t>dcaf17</t>
  </si>
  <si>
    <t>sp5a</t>
  </si>
  <si>
    <t>rprma</t>
  </si>
  <si>
    <t>pou3f3a</t>
  </si>
  <si>
    <t>tmem182a</t>
  </si>
  <si>
    <t>inpp4aa</t>
  </si>
  <si>
    <t>creg2</t>
  </si>
  <si>
    <t>ankrd10b</t>
  </si>
  <si>
    <t>nr1i2</t>
  </si>
  <si>
    <t>igf2bp2a</t>
  </si>
  <si>
    <t>zgc:152951</t>
  </si>
  <si>
    <t>pdxka</t>
  </si>
  <si>
    <t>man1a2</t>
  </si>
  <si>
    <t>ift88</t>
  </si>
  <si>
    <t>cx30.3</t>
  </si>
  <si>
    <t>arhgef7a</t>
  </si>
  <si>
    <t>lmo7a</t>
  </si>
  <si>
    <t>si:dkey-57a22.11</t>
  </si>
  <si>
    <t>crygm3</t>
  </si>
  <si>
    <t>etv5a</t>
  </si>
  <si>
    <t>sh3bp4</t>
  </si>
  <si>
    <t>gypc</t>
  </si>
  <si>
    <t>slc39a10</t>
  </si>
  <si>
    <t>gtdc1</t>
  </si>
  <si>
    <t>fzd5</t>
  </si>
  <si>
    <t>klf7b</t>
  </si>
  <si>
    <t>dnajc3a</t>
  </si>
  <si>
    <t>trim13</t>
  </si>
  <si>
    <t>il1rapl1a</t>
  </si>
  <si>
    <t>cmss1</t>
  </si>
  <si>
    <t>tmem30c</t>
  </si>
  <si>
    <t>si:dkey-18p12.4</t>
  </si>
  <si>
    <t>klf12b</t>
  </si>
  <si>
    <t>tmtc4</t>
  </si>
  <si>
    <t>fam160a2</t>
  </si>
  <si>
    <t>caska</t>
  </si>
  <si>
    <t>mao</t>
  </si>
  <si>
    <t>ccdc80</t>
  </si>
  <si>
    <t>slc35a5</t>
  </si>
  <si>
    <t>gpr161</t>
  </si>
  <si>
    <t>dcaf6</t>
  </si>
  <si>
    <t>pou2f1b</t>
  </si>
  <si>
    <t>appb</t>
  </si>
  <si>
    <t>ncam2</t>
  </si>
  <si>
    <t>rcan1a</t>
  </si>
  <si>
    <t>stam2</t>
  </si>
  <si>
    <t>lss</t>
  </si>
  <si>
    <t>znf148</t>
  </si>
  <si>
    <t>mfsd6b</t>
  </si>
  <si>
    <t>calcrla</t>
  </si>
  <si>
    <t>ppp1r1c</t>
  </si>
  <si>
    <t>frzb</t>
  </si>
  <si>
    <t>igfbp5b</t>
  </si>
  <si>
    <t>tank</t>
  </si>
  <si>
    <t>trpm2</t>
  </si>
  <si>
    <t>gpm6bb</t>
  </si>
  <si>
    <t>tbl1x</t>
  </si>
  <si>
    <t>grk1a</t>
  </si>
  <si>
    <t>uncx4.1</t>
  </si>
  <si>
    <t>mtmr7b</t>
  </si>
  <si>
    <t>cbsa</t>
  </si>
  <si>
    <t>lbx1b</t>
  </si>
  <si>
    <t>asb5b</t>
  </si>
  <si>
    <t>p2rx3b</t>
  </si>
  <si>
    <t>acy3.1</t>
  </si>
  <si>
    <t>b3gnt2a</t>
  </si>
  <si>
    <t>mfap4</t>
  </si>
  <si>
    <t>pdxp</t>
  </si>
  <si>
    <t>fut10</t>
  </si>
  <si>
    <t>cry5</t>
  </si>
  <si>
    <t>scarb1</t>
  </si>
  <si>
    <t>mybl2b</t>
  </si>
  <si>
    <t>gdf11</t>
  </si>
  <si>
    <t>foxp4</t>
  </si>
  <si>
    <t>comtb</t>
  </si>
  <si>
    <t>sort1a</t>
  </si>
  <si>
    <t>zgc:110286</t>
  </si>
  <si>
    <t>dcxr</t>
  </si>
  <si>
    <t>fam117ab</t>
  </si>
  <si>
    <t>atp2a1l</t>
  </si>
  <si>
    <t>pvalb3</t>
  </si>
  <si>
    <t>pvalb2</t>
  </si>
  <si>
    <t>csnk1e</t>
  </si>
  <si>
    <t>shbg</t>
  </si>
  <si>
    <t>pald1a</t>
  </si>
  <si>
    <t>zbtb18</t>
  </si>
  <si>
    <t>ikzf1</t>
  </si>
  <si>
    <t>znf503</t>
  </si>
  <si>
    <t>slc17a5</t>
  </si>
  <si>
    <t>mkks</t>
  </si>
  <si>
    <t>mfsd2aa</t>
  </si>
  <si>
    <t>polr1b</t>
  </si>
  <si>
    <t>blnk</t>
  </si>
  <si>
    <t>nipsnap3a</t>
  </si>
  <si>
    <t>reep2</t>
  </si>
  <si>
    <t>tgfbi</t>
  </si>
  <si>
    <t>fam122b</t>
  </si>
  <si>
    <t>neil3</t>
  </si>
  <si>
    <t>hephl1a</t>
  </si>
  <si>
    <t>slc25a15a</t>
  </si>
  <si>
    <t>ckmb</t>
  </si>
  <si>
    <t>dph1</t>
  </si>
  <si>
    <t>nos2b</t>
  </si>
  <si>
    <t>si:dkey-24p1.1</t>
  </si>
  <si>
    <t>cldn15lb</t>
  </si>
  <si>
    <t>sagb</t>
  </si>
  <si>
    <t>cep76</t>
  </si>
  <si>
    <t>cxcr3.2</t>
  </si>
  <si>
    <t>gapdh</t>
  </si>
  <si>
    <t>s100a10b</t>
  </si>
  <si>
    <t>bcam</t>
  </si>
  <si>
    <t>pon1</t>
  </si>
  <si>
    <t>esrp1</t>
  </si>
  <si>
    <t>wnt4b</t>
  </si>
  <si>
    <t>klhl32</t>
  </si>
  <si>
    <t>bnipl</t>
  </si>
  <si>
    <t>cd22</t>
  </si>
  <si>
    <t>fxyd1</t>
  </si>
  <si>
    <t>efhb</t>
  </si>
  <si>
    <t>slc5a6b</t>
  </si>
  <si>
    <t>zgc:172341</t>
  </si>
  <si>
    <t>tonsl</t>
  </si>
  <si>
    <t>gabrr2a</t>
  </si>
  <si>
    <t>cyp26c1</t>
  </si>
  <si>
    <t>nphp1</t>
  </si>
  <si>
    <t>rasgrp3</t>
  </si>
  <si>
    <t>morn2</t>
  </si>
  <si>
    <t>tdh2</t>
  </si>
  <si>
    <t>asmt2</t>
  </si>
  <si>
    <t>slc25a21</t>
  </si>
  <si>
    <t>slc24a4a</t>
  </si>
  <si>
    <t>zgc:193725</t>
  </si>
  <si>
    <t>ezra</t>
  </si>
  <si>
    <t>orc3</t>
  </si>
  <si>
    <t>asb2b</t>
  </si>
  <si>
    <t>zgc:153317</t>
  </si>
  <si>
    <t>wfdc1</t>
  </si>
  <si>
    <t>bbs2</t>
  </si>
  <si>
    <t>si:ch211-216l23.1</t>
  </si>
  <si>
    <t>asz1</t>
  </si>
  <si>
    <t>anpepa</t>
  </si>
  <si>
    <t>dusp22a</t>
  </si>
  <si>
    <t>irf8</t>
  </si>
  <si>
    <t>fhl3b</t>
  </si>
  <si>
    <t>wipf2b</t>
  </si>
  <si>
    <t>zgc:174904</t>
  </si>
  <si>
    <t>si:dkey-266f7.5</t>
  </si>
  <si>
    <t>si:ch211-39a7.1</t>
  </si>
  <si>
    <t>tekt2</t>
  </si>
  <si>
    <t>pex11b</t>
  </si>
  <si>
    <t>s100v2</t>
  </si>
  <si>
    <t>asns</t>
  </si>
  <si>
    <t>srd5a1</t>
  </si>
  <si>
    <t>si:ch211-194e15.5</t>
  </si>
  <si>
    <t>fabp11a</t>
  </si>
  <si>
    <t>illr4</t>
  </si>
  <si>
    <t>grn1</t>
  </si>
  <si>
    <t>si:ch73-359m17.9</t>
  </si>
  <si>
    <t>fggy</t>
  </si>
  <si>
    <t>cyp8b2</t>
  </si>
  <si>
    <t>gpt2l</t>
  </si>
  <si>
    <t>tfr1a</t>
  </si>
  <si>
    <t>ephb3a</t>
  </si>
  <si>
    <t>mtf2</t>
  </si>
  <si>
    <t>sdr16c5a</t>
  </si>
  <si>
    <t>zgc:110130</t>
  </si>
  <si>
    <t>st3gal3b</t>
  </si>
  <si>
    <t>ptprfb</t>
  </si>
  <si>
    <t>si:dkey-24c2.9</t>
  </si>
  <si>
    <t>slc2a2</t>
  </si>
  <si>
    <t>zgc:56556</t>
  </si>
  <si>
    <t>nadsyn1</t>
  </si>
  <si>
    <t>apol1</t>
  </si>
  <si>
    <t>ccl34a.4</t>
  </si>
  <si>
    <t>ift57</t>
  </si>
  <si>
    <t>lama4</t>
  </si>
  <si>
    <t>nt5e</t>
  </si>
  <si>
    <t>mmachc</t>
  </si>
  <si>
    <t>igfbp3</t>
  </si>
  <si>
    <t>atraid</t>
  </si>
  <si>
    <t>ppp1r13bb</t>
  </si>
  <si>
    <t>ckbb</t>
  </si>
  <si>
    <t>clocka</t>
  </si>
  <si>
    <t>dpf3</t>
  </si>
  <si>
    <t>adat2</t>
  </si>
  <si>
    <t>slc22a2</t>
  </si>
  <si>
    <t>extl3</t>
  </si>
  <si>
    <t>tlr5b</t>
  </si>
  <si>
    <t>naprt</t>
  </si>
  <si>
    <t>si:ch1073-287p18.1</t>
  </si>
  <si>
    <t>hsp90aa1.1</t>
  </si>
  <si>
    <t>zgc:103482</t>
  </si>
  <si>
    <t>pcxa</t>
  </si>
  <si>
    <t>slc29a2</t>
  </si>
  <si>
    <t>sgcd</t>
  </si>
  <si>
    <t>coro6</t>
  </si>
  <si>
    <t>dpysl3</t>
  </si>
  <si>
    <t>fgf1b</t>
  </si>
  <si>
    <t>prkar2ab</t>
  </si>
  <si>
    <t>zgc:171566</t>
  </si>
  <si>
    <t>loxl5a</t>
  </si>
  <si>
    <t>s1pr4</t>
  </si>
  <si>
    <t>mbd3b</t>
  </si>
  <si>
    <t>scamp4</t>
  </si>
  <si>
    <t>glrx2</t>
  </si>
  <si>
    <t>si:dkey-44g23.5</t>
  </si>
  <si>
    <t>zgc:101663</t>
  </si>
  <si>
    <t>mafba</t>
  </si>
  <si>
    <t>irak1bp1</t>
  </si>
  <si>
    <t>itga5</t>
  </si>
  <si>
    <t>gpx7</t>
  </si>
  <si>
    <t>tfr2</t>
  </si>
  <si>
    <t>abcg2a</t>
  </si>
  <si>
    <t>enkur</t>
  </si>
  <si>
    <t>tgif1</t>
  </si>
  <si>
    <t>lnx2a</t>
  </si>
  <si>
    <t>trim55b</t>
  </si>
  <si>
    <t>f3a</t>
  </si>
  <si>
    <t>crp2</t>
  </si>
  <si>
    <t>mybpc2b</t>
  </si>
  <si>
    <t>deaf1</t>
  </si>
  <si>
    <t>setd6</t>
  </si>
  <si>
    <t>rlbp1b</t>
  </si>
  <si>
    <t>sycp3</t>
  </si>
  <si>
    <t>atp2b1b</t>
  </si>
  <si>
    <t>cib2</t>
  </si>
  <si>
    <t>pot1</t>
  </si>
  <si>
    <t>nptna</t>
  </si>
  <si>
    <t>anxa2a</t>
  </si>
  <si>
    <t>fancf</t>
  </si>
  <si>
    <t>spi1a</t>
  </si>
  <si>
    <t>lrrk2</t>
  </si>
  <si>
    <t>rpgrip1l</t>
  </si>
  <si>
    <t>zgc:77748</t>
  </si>
  <si>
    <t>rab3db</t>
  </si>
  <si>
    <t>nme4</t>
  </si>
  <si>
    <t>natd1</t>
  </si>
  <si>
    <t>slc5a11</t>
  </si>
  <si>
    <t>rfx1a</t>
  </si>
  <si>
    <t>slc4a1a</t>
  </si>
  <si>
    <t>hsp70.1</t>
  </si>
  <si>
    <t>fzd2</t>
  </si>
  <si>
    <t>mylpfa</t>
  </si>
  <si>
    <t>zgc:86896</t>
  </si>
  <si>
    <t>hbae3</t>
  </si>
  <si>
    <t>zgc:112148</t>
  </si>
  <si>
    <t>apex1</t>
  </si>
  <si>
    <t>mapk12b</t>
  </si>
  <si>
    <t>cdnf</t>
  </si>
  <si>
    <t>adm2a</t>
  </si>
  <si>
    <t>asb13a.2</t>
  </si>
  <si>
    <t>irf5</t>
  </si>
  <si>
    <t>rassf8b</t>
  </si>
  <si>
    <t>si:ch211-244b2.3</t>
  </si>
  <si>
    <t>zgc:174698</t>
  </si>
  <si>
    <t>si:ch211-165i18.2</t>
  </si>
  <si>
    <t>ms4a17a.7</t>
  </si>
  <si>
    <t>ms4a17a.6</t>
  </si>
  <si>
    <t>ttll1</t>
  </si>
  <si>
    <t>si:ch73-266o15.4</t>
  </si>
  <si>
    <t>ydjc</t>
  </si>
  <si>
    <t>c2cd2l</t>
  </si>
  <si>
    <t>dpagt1</t>
  </si>
  <si>
    <t>spns3</t>
  </si>
  <si>
    <t>slc25a25b</t>
  </si>
  <si>
    <t>mogat3b</t>
  </si>
  <si>
    <t>rasgef1ba</t>
  </si>
  <si>
    <t>snx18a</t>
  </si>
  <si>
    <t>fam222ba</t>
  </si>
  <si>
    <t>dapk1</t>
  </si>
  <si>
    <t>mks1</t>
  </si>
  <si>
    <t>zswim7</t>
  </si>
  <si>
    <t>acp5a</t>
  </si>
  <si>
    <t>rprmb</t>
  </si>
  <si>
    <t>igfbp5a</t>
  </si>
  <si>
    <t>lrrc8db</t>
  </si>
  <si>
    <t>hemk1</t>
  </si>
  <si>
    <t>foxp1b</t>
  </si>
  <si>
    <t>gxylt2</t>
  </si>
  <si>
    <t>cacna2d2a</t>
  </si>
  <si>
    <t>btr06</t>
  </si>
  <si>
    <t>mllt3</t>
  </si>
  <si>
    <t>sox6</t>
  </si>
  <si>
    <t>dapk2a</t>
  </si>
  <si>
    <t>tpma</t>
  </si>
  <si>
    <t>spi1b</t>
  </si>
  <si>
    <t>cebpa</t>
  </si>
  <si>
    <t>tnnt3b</t>
  </si>
  <si>
    <t>gpt2</t>
  </si>
  <si>
    <t>ccnd1</t>
  </si>
  <si>
    <t>tbc1d19</t>
  </si>
  <si>
    <t>spata6l</t>
  </si>
  <si>
    <t>tyms</t>
  </si>
  <si>
    <t>srrd</t>
  </si>
  <si>
    <t>comta</t>
  </si>
  <si>
    <t>ampd1</t>
  </si>
  <si>
    <t>qsox1</t>
  </si>
  <si>
    <t>slc5a9</t>
  </si>
  <si>
    <t>cenph</t>
  </si>
  <si>
    <t>rorca</t>
  </si>
  <si>
    <t>myo1f</t>
  </si>
  <si>
    <t>ela2l</t>
  </si>
  <si>
    <t>ela2</t>
  </si>
  <si>
    <t>si:ch211-163l21.7</t>
  </si>
  <si>
    <t>mmp9</t>
  </si>
  <si>
    <t>mgll</t>
  </si>
  <si>
    <t>mpeg1.1</t>
  </si>
  <si>
    <t>plod1a</t>
  </si>
  <si>
    <t>stambpb</t>
  </si>
  <si>
    <t>lims2</t>
  </si>
  <si>
    <t>hnrnpa3</t>
  </si>
  <si>
    <t>cybrd1</t>
  </si>
  <si>
    <t>glb1l</t>
  </si>
  <si>
    <t>serpine3</t>
  </si>
  <si>
    <t>arhgap15</t>
  </si>
  <si>
    <t>lcmt2</t>
  </si>
  <si>
    <t>epb41l5</t>
  </si>
  <si>
    <t>ptpn4a</t>
  </si>
  <si>
    <t>gpr183a</t>
  </si>
  <si>
    <t>upf3a</t>
  </si>
  <si>
    <t>pofut2</t>
  </si>
  <si>
    <t>zgc:66484</t>
  </si>
  <si>
    <t>slc4a3</t>
  </si>
  <si>
    <t xml:space="preserve"> </t>
  </si>
  <si>
    <t>1821 genes are in common between let-7b miRWalk targets and thrombocyte RNAseq data. The genes highlighted are the ones used in the study.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</si>
</sst>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6"/>
      <color rgb="FF00B050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2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0B05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0" fontId="7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EEBD5-13BD-4065-82A0-4E95327E9A39}">
  <dimension ref="B1:J1823"/>
  <sheetViews>
    <sheetView tabSelected="1" workbookViewId="0">
      <selection activeCell="D10" sqref="D10"/>
    </sheetView>
  </sheetViews>
  <sheetFormatPr defaultRowHeight="15.6" x14ac:dyDescent="0.6"/>
  <cols>
    <col min="2" max="2" width="16.09765625" style="6" customWidth="1"/>
    <col min="3" max="3" width="14.25" customWidth="1"/>
    <col min="4" max="4" width="18" customWidth="1"/>
    <col min="5" max="5" width="12.25" customWidth="1"/>
    <col min="6" max="6" width="31.5" customWidth="1"/>
    <col min="7" max="7" width="97.09765625" customWidth="1"/>
    <col min="8" max="8" width="4.84765625" customWidth="1"/>
    <col min="9" max="9" width="7.25" customWidth="1"/>
    <col min="10" max="10" width="12.84765625" customWidth="1"/>
  </cols>
  <sheetData>
    <row r="1" spans="2:10" s="4" customFormat="1" ht="18.3" customHeight="1" x14ac:dyDescent="0.75">
      <c r="B1" s="5" t="s">
        <v>1822</v>
      </c>
      <c r="C1" s="3"/>
      <c r="D1" s="3"/>
      <c r="E1" s="3"/>
      <c r="F1" s="3" t="s">
        <v>1821</v>
      </c>
      <c r="G1" s="3"/>
    </row>
    <row r="2" spans="2:10" s="1" customFormat="1" ht="17.100000000000001" customHeight="1" x14ac:dyDescent="0.75">
      <c r="B2" s="6" t="s">
        <v>381</v>
      </c>
      <c r="H2" s="2"/>
      <c r="I2" s="2"/>
      <c r="J2" s="2"/>
    </row>
    <row r="3" spans="2:10" x14ac:dyDescent="0.6">
      <c r="B3" s="6" t="s">
        <v>1134</v>
      </c>
    </row>
    <row r="4" spans="2:10" x14ac:dyDescent="0.6">
      <c r="B4" s="6" t="s">
        <v>1057</v>
      </c>
    </row>
    <row r="5" spans="2:10" x14ac:dyDescent="0.6">
      <c r="B5" s="6" t="s">
        <v>1246</v>
      </c>
    </row>
    <row r="6" spans="2:10" x14ac:dyDescent="0.6">
      <c r="B6" s="6" t="s">
        <v>1432</v>
      </c>
    </row>
    <row r="7" spans="2:10" x14ac:dyDescent="0.6">
      <c r="B7" s="6" t="s">
        <v>1710</v>
      </c>
    </row>
    <row r="8" spans="2:10" x14ac:dyDescent="0.6">
      <c r="B8" s="6" t="s">
        <v>241</v>
      </c>
    </row>
    <row r="9" spans="2:10" x14ac:dyDescent="0.6">
      <c r="B9" s="6" t="s">
        <v>504</v>
      </c>
    </row>
    <row r="10" spans="2:10" x14ac:dyDescent="0.6">
      <c r="B10" s="6" t="s">
        <v>1316</v>
      </c>
    </row>
    <row r="11" spans="2:10" x14ac:dyDescent="0.6">
      <c r="B11" s="6" t="s">
        <v>917</v>
      </c>
    </row>
    <row r="12" spans="2:10" x14ac:dyDescent="0.6">
      <c r="B12" s="6" t="s">
        <v>142</v>
      </c>
    </row>
    <row r="13" spans="2:10" x14ac:dyDescent="0.6">
      <c r="B13" s="6" t="s">
        <v>789</v>
      </c>
    </row>
    <row r="14" spans="2:10" x14ac:dyDescent="0.6">
      <c r="B14" s="6" t="s">
        <v>436</v>
      </c>
    </row>
    <row r="15" spans="2:10" x14ac:dyDescent="0.6">
      <c r="B15" s="6" t="s">
        <v>126</v>
      </c>
    </row>
    <row r="16" spans="2:10" x14ac:dyDescent="0.6">
      <c r="B16" s="6" t="s">
        <v>678</v>
      </c>
    </row>
    <row r="17" spans="2:2" x14ac:dyDescent="0.6">
      <c r="B17" s="6" t="s">
        <v>137</v>
      </c>
    </row>
    <row r="18" spans="2:2" x14ac:dyDescent="0.6">
      <c r="B18" s="6" t="s">
        <v>1770</v>
      </c>
    </row>
    <row r="19" spans="2:2" x14ac:dyDescent="0.6">
      <c r="B19" s="6" t="s">
        <v>27</v>
      </c>
    </row>
    <row r="20" spans="2:2" x14ac:dyDescent="0.6">
      <c r="B20" s="6" t="s">
        <v>1234</v>
      </c>
    </row>
    <row r="21" spans="2:2" x14ac:dyDescent="0.6">
      <c r="B21" s="6" t="s">
        <v>726</v>
      </c>
    </row>
    <row r="22" spans="2:2" x14ac:dyDescent="0.6">
      <c r="B22" s="6" t="s">
        <v>516</v>
      </c>
    </row>
    <row r="23" spans="2:2" x14ac:dyDescent="0.6">
      <c r="B23" s="6" t="s">
        <v>75</v>
      </c>
    </row>
    <row r="24" spans="2:2" x14ac:dyDescent="0.6">
      <c r="B24" s="6" t="s">
        <v>500</v>
      </c>
    </row>
    <row r="25" spans="2:2" x14ac:dyDescent="0.6">
      <c r="B25" s="6" t="s">
        <v>847</v>
      </c>
    </row>
    <row r="26" spans="2:2" x14ac:dyDescent="0.6">
      <c r="B26" s="6" t="s">
        <v>1358</v>
      </c>
    </row>
    <row r="27" spans="2:2" x14ac:dyDescent="0.6">
      <c r="B27" s="6" t="s">
        <v>948</v>
      </c>
    </row>
    <row r="28" spans="2:2" x14ac:dyDescent="0.6">
      <c r="B28" s="6" t="s">
        <v>949</v>
      </c>
    </row>
    <row r="29" spans="2:2" x14ac:dyDescent="0.6">
      <c r="B29" s="6" t="s">
        <v>1562</v>
      </c>
    </row>
    <row r="30" spans="2:2" x14ac:dyDescent="0.6">
      <c r="B30" s="6" t="s">
        <v>300</v>
      </c>
    </row>
    <row r="31" spans="2:2" x14ac:dyDescent="0.6">
      <c r="B31" s="6" t="s">
        <v>1245</v>
      </c>
    </row>
    <row r="32" spans="2:2" x14ac:dyDescent="0.6">
      <c r="B32" s="6" t="s">
        <v>1482</v>
      </c>
    </row>
    <row r="33" spans="2:2" x14ac:dyDescent="0.6">
      <c r="B33" s="6" t="s">
        <v>1065</v>
      </c>
    </row>
    <row r="34" spans="2:2" x14ac:dyDescent="0.6">
      <c r="B34" s="6" t="s">
        <v>1682</v>
      </c>
    </row>
    <row r="35" spans="2:2" x14ac:dyDescent="0.6">
      <c r="B35" s="6" t="s">
        <v>625</v>
      </c>
    </row>
    <row r="36" spans="2:2" x14ac:dyDescent="0.6">
      <c r="B36" s="6" t="s">
        <v>639</v>
      </c>
    </row>
    <row r="37" spans="2:2" x14ac:dyDescent="0.6">
      <c r="B37" s="6" t="s">
        <v>152</v>
      </c>
    </row>
    <row r="38" spans="2:2" x14ac:dyDescent="0.6">
      <c r="B38" s="6" t="s">
        <v>253</v>
      </c>
    </row>
    <row r="39" spans="2:2" x14ac:dyDescent="0.6">
      <c r="B39" s="6" t="s">
        <v>252</v>
      </c>
    </row>
    <row r="40" spans="2:2" x14ac:dyDescent="0.6">
      <c r="B40" s="6" t="s">
        <v>721</v>
      </c>
    </row>
    <row r="41" spans="2:2" x14ac:dyDescent="0.6">
      <c r="B41" s="6" t="s">
        <v>1747</v>
      </c>
    </row>
    <row r="42" spans="2:2" x14ac:dyDescent="0.6">
      <c r="B42" s="6" t="s">
        <v>2</v>
      </c>
    </row>
    <row r="43" spans="2:2" x14ac:dyDescent="0.6">
      <c r="B43" s="6" t="s">
        <v>182</v>
      </c>
    </row>
    <row r="44" spans="2:2" x14ac:dyDescent="0.6">
      <c r="B44" s="6" t="s">
        <v>909</v>
      </c>
    </row>
    <row r="45" spans="2:2" x14ac:dyDescent="0.6">
      <c r="B45" s="6" t="s">
        <v>1155</v>
      </c>
    </row>
    <row r="46" spans="2:2" x14ac:dyDescent="0.6">
      <c r="B46" s="6" t="s">
        <v>78</v>
      </c>
    </row>
    <row r="47" spans="2:2" x14ac:dyDescent="0.6">
      <c r="B47" s="6" t="s">
        <v>1146</v>
      </c>
    </row>
    <row r="48" spans="2:2" x14ac:dyDescent="0.6">
      <c r="B48" s="6" t="s">
        <v>570</v>
      </c>
    </row>
    <row r="49" spans="2:2" x14ac:dyDescent="0.6">
      <c r="B49" s="6" t="s">
        <v>396</v>
      </c>
    </row>
    <row r="50" spans="2:2" x14ac:dyDescent="0.6">
      <c r="B50" s="6" t="s">
        <v>623</v>
      </c>
    </row>
    <row r="51" spans="2:2" x14ac:dyDescent="0.6">
      <c r="B51" s="6" t="s">
        <v>1216</v>
      </c>
    </row>
    <row r="52" spans="2:2" x14ac:dyDescent="0.6">
      <c r="B52" s="6" t="s">
        <v>1494</v>
      </c>
    </row>
    <row r="53" spans="2:2" x14ac:dyDescent="0.6">
      <c r="B53" s="6" t="s">
        <v>886</v>
      </c>
    </row>
    <row r="54" spans="2:2" x14ac:dyDescent="0.6">
      <c r="B54" s="6" t="s">
        <v>1220</v>
      </c>
    </row>
    <row r="55" spans="2:2" x14ac:dyDescent="0.6">
      <c r="B55" s="6" t="s">
        <v>748</v>
      </c>
    </row>
    <row r="56" spans="2:2" x14ac:dyDescent="0.6">
      <c r="B56" s="6" t="s">
        <v>779</v>
      </c>
    </row>
    <row r="57" spans="2:2" x14ac:dyDescent="0.6">
      <c r="B57" s="6" t="s">
        <v>116</v>
      </c>
    </row>
    <row r="58" spans="2:2" x14ac:dyDescent="0.6">
      <c r="B58" s="6" t="s">
        <v>453</v>
      </c>
    </row>
    <row r="59" spans="2:2" x14ac:dyDescent="0.6">
      <c r="B59" s="6" t="s">
        <v>315</v>
      </c>
    </row>
    <row r="60" spans="2:2" x14ac:dyDescent="0.6">
      <c r="B60" s="6" t="s">
        <v>1102</v>
      </c>
    </row>
    <row r="61" spans="2:2" x14ac:dyDescent="0.6">
      <c r="B61" s="6" t="s">
        <v>1333</v>
      </c>
    </row>
    <row r="62" spans="2:2" x14ac:dyDescent="0.6">
      <c r="B62" s="6" t="s">
        <v>834</v>
      </c>
    </row>
    <row r="63" spans="2:2" x14ac:dyDescent="0.6">
      <c r="B63" s="6" t="s">
        <v>1393</v>
      </c>
    </row>
    <row r="64" spans="2:2" x14ac:dyDescent="0.6">
      <c r="B64" s="6" t="s">
        <v>1325</v>
      </c>
    </row>
    <row r="65" spans="2:2" x14ac:dyDescent="0.6">
      <c r="B65" s="6" t="s">
        <v>1793</v>
      </c>
    </row>
    <row r="66" spans="2:2" x14ac:dyDescent="0.6">
      <c r="B66" s="6" t="s">
        <v>1285</v>
      </c>
    </row>
    <row r="67" spans="2:2" x14ac:dyDescent="0.6">
      <c r="B67" s="6" t="s">
        <v>663</v>
      </c>
    </row>
    <row r="68" spans="2:2" x14ac:dyDescent="0.6">
      <c r="B68" s="6" t="s">
        <v>245</v>
      </c>
    </row>
    <row r="69" spans="2:2" x14ac:dyDescent="0.6">
      <c r="B69" s="6" t="s">
        <v>1360</v>
      </c>
    </row>
    <row r="70" spans="2:2" x14ac:dyDescent="0.6">
      <c r="B70" s="6" t="s">
        <v>985</v>
      </c>
    </row>
    <row r="71" spans="2:2" x14ac:dyDescent="0.6">
      <c r="B71" s="6" t="s">
        <v>661</v>
      </c>
    </row>
    <row r="72" spans="2:2" x14ac:dyDescent="0.6">
      <c r="B72" s="6" t="s">
        <v>1259</v>
      </c>
    </row>
    <row r="73" spans="2:2" x14ac:dyDescent="0.6">
      <c r="B73" s="6" t="s">
        <v>1505</v>
      </c>
    </row>
    <row r="74" spans="2:2" x14ac:dyDescent="0.6">
      <c r="B74" s="6" t="s">
        <v>1228</v>
      </c>
    </row>
    <row r="75" spans="2:2" x14ac:dyDescent="0.6">
      <c r="B75" s="6" t="s">
        <v>389</v>
      </c>
    </row>
    <row r="76" spans="2:2" x14ac:dyDescent="0.6">
      <c r="B76" s="6" t="s">
        <v>958</v>
      </c>
    </row>
    <row r="77" spans="2:2" x14ac:dyDescent="0.6">
      <c r="B77" s="6" t="s">
        <v>742</v>
      </c>
    </row>
    <row r="78" spans="2:2" x14ac:dyDescent="0.6">
      <c r="B78" s="6" t="s">
        <v>651</v>
      </c>
    </row>
    <row r="79" spans="2:2" x14ac:dyDescent="0.6">
      <c r="B79" s="6" t="s">
        <v>414</v>
      </c>
    </row>
    <row r="80" spans="2:2" x14ac:dyDescent="0.6">
      <c r="B80" s="6" t="s">
        <v>1035</v>
      </c>
    </row>
    <row r="81" spans="2:2" x14ac:dyDescent="0.6">
      <c r="B81" s="6" t="s">
        <v>1638</v>
      </c>
    </row>
    <row r="82" spans="2:2" x14ac:dyDescent="0.6">
      <c r="B82" s="6" t="s">
        <v>1726</v>
      </c>
    </row>
    <row r="83" spans="2:2" x14ac:dyDescent="0.6">
      <c r="B83" s="6" t="s">
        <v>1334</v>
      </c>
    </row>
    <row r="84" spans="2:2" x14ac:dyDescent="0.6">
      <c r="B84" s="6" t="s">
        <v>730</v>
      </c>
    </row>
    <row r="85" spans="2:2" x14ac:dyDescent="0.6">
      <c r="B85" s="6" t="s">
        <v>978</v>
      </c>
    </row>
    <row r="86" spans="2:2" x14ac:dyDescent="0.6">
      <c r="B86" s="6" t="s">
        <v>1744</v>
      </c>
    </row>
    <row r="87" spans="2:2" x14ac:dyDescent="0.6">
      <c r="B87" s="6" t="s">
        <v>1670</v>
      </c>
    </row>
    <row r="88" spans="2:2" x14ac:dyDescent="0.6">
      <c r="B88" s="6" t="s">
        <v>1540</v>
      </c>
    </row>
    <row r="89" spans="2:2" x14ac:dyDescent="0.6">
      <c r="B89" s="6" t="s">
        <v>384</v>
      </c>
    </row>
    <row r="90" spans="2:2" x14ac:dyDescent="0.6">
      <c r="B90" s="6" t="s">
        <v>177</v>
      </c>
    </row>
    <row r="91" spans="2:2" x14ac:dyDescent="0.6">
      <c r="B91" s="6" t="s">
        <v>70</v>
      </c>
    </row>
    <row r="92" spans="2:2" x14ac:dyDescent="0.6">
      <c r="B92" s="6" t="s">
        <v>1272</v>
      </c>
    </row>
    <row r="93" spans="2:2" x14ac:dyDescent="0.6">
      <c r="B93" s="6" t="s">
        <v>113</v>
      </c>
    </row>
    <row r="94" spans="2:2" x14ac:dyDescent="0.6">
      <c r="B94" s="6" t="s">
        <v>49</v>
      </c>
    </row>
    <row r="95" spans="2:2" x14ac:dyDescent="0.6">
      <c r="B95" s="6" t="s">
        <v>725</v>
      </c>
    </row>
    <row r="96" spans="2:2" x14ac:dyDescent="0.6">
      <c r="B96" s="6" t="s">
        <v>1812</v>
      </c>
    </row>
    <row r="97" spans="2:2" x14ac:dyDescent="0.6">
      <c r="B97" s="6" t="s">
        <v>1086</v>
      </c>
    </row>
    <row r="98" spans="2:2" x14ac:dyDescent="0.6">
      <c r="B98" s="6" t="s">
        <v>1406</v>
      </c>
    </row>
    <row r="99" spans="2:2" x14ac:dyDescent="0.6">
      <c r="B99" s="6" t="s">
        <v>714</v>
      </c>
    </row>
    <row r="100" spans="2:2" x14ac:dyDescent="0.6">
      <c r="B100" s="6" t="s">
        <v>1177</v>
      </c>
    </row>
    <row r="101" spans="2:2" x14ac:dyDescent="0.6">
      <c r="B101" s="6" t="s">
        <v>942</v>
      </c>
    </row>
    <row r="102" spans="2:2" x14ac:dyDescent="0.6">
      <c r="B102" s="6" t="s">
        <v>1513</v>
      </c>
    </row>
    <row r="103" spans="2:2" x14ac:dyDescent="0.6">
      <c r="B103" s="6" t="s">
        <v>307</v>
      </c>
    </row>
    <row r="104" spans="2:2" x14ac:dyDescent="0.6">
      <c r="B104" s="6" t="s">
        <v>451</v>
      </c>
    </row>
    <row r="105" spans="2:2" x14ac:dyDescent="0.6">
      <c r="B105" s="6" t="s">
        <v>340</v>
      </c>
    </row>
    <row r="106" spans="2:2" x14ac:dyDescent="0.6">
      <c r="B106" s="6" t="s">
        <v>46</v>
      </c>
    </row>
    <row r="107" spans="2:2" x14ac:dyDescent="0.6">
      <c r="B107" s="6" t="s">
        <v>1126</v>
      </c>
    </row>
    <row r="108" spans="2:2" x14ac:dyDescent="0.6">
      <c r="B108" s="6" t="s">
        <v>218</v>
      </c>
    </row>
    <row r="109" spans="2:2" x14ac:dyDescent="0.6">
      <c r="B109" s="6" t="s">
        <v>1003</v>
      </c>
    </row>
    <row r="110" spans="2:2" x14ac:dyDescent="0.6">
      <c r="B110" s="6" t="s">
        <v>1042</v>
      </c>
    </row>
    <row r="111" spans="2:2" x14ac:dyDescent="0.6">
      <c r="B111" s="6" t="s">
        <v>562</v>
      </c>
    </row>
    <row r="112" spans="2:2" x14ac:dyDescent="0.6">
      <c r="B112" s="6" t="s">
        <v>1278</v>
      </c>
    </row>
    <row r="113" spans="2:2" x14ac:dyDescent="0.6">
      <c r="B113" s="6" t="s">
        <v>190</v>
      </c>
    </row>
    <row r="114" spans="2:2" x14ac:dyDescent="0.6">
      <c r="B114" s="6" t="s">
        <v>704</v>
      </c>
    </row>
    <row r="115" spans="2:2" x14ac:dyDescent="0.6">
      <c r="B115" s="6" t="s">
        <v>528</v>
      </c>
    </row>
    <row r="116" spans="2:2" x14ac:dyDescent="0.6">
      <c r="B116" s="6" t="s">
        <v>1748</v>
      </c>
    </row>
    <row r="117" spans="2:2" x14ac:dyDescent="0.6">
      <c r="B117" s="6" t="s">
        <v>1632</v>
      </c>
    </row>
    <row r="118" spans="2:2" x14ac:dyDescent="0.6">
      <c r="B118" s="6" t="s">
        <v>1560</v>
      </c>
    </row>
    <row r="119" spans="2:2" x14ac:dyDescent="0.6">
      <c r="B119" s="6" t="s">
        <v>1626</v>
      </c>
    </row>
    <row r="120" spans="2:2" x14ac:dyDescent="0.6">
      <c r="B120" s="6" t="s">
        <v>1649</v>
      </c>
    </row>
    <row r="121" spans="2:2" x14ac:dyDescent="0.6">
      <c r="B121" s="6" t="s">
        <v>902</v>
      </c>
    </row>
    <row r="122" spans="2:2" x14ac:dyDescent="0.6">
      <c r="B122" s="6" t="s">
        <v>1637</v>
      </c>
    </row>
    <row r="123" spans="2:2" x14ac:dyDescent="0.6">
      <c r="B123" s="6" t="s">
        <v>1226</v>
      </c>
    </row>
    <row r="124" spans="2:2" x14ac:dyDescent="0.6">
      <c r="B124" s="6" t="s">
        <v>207</v>
      </c>
    </row>
    <row r="125" spans="2:2" x14ac:dyDescent="0.6">
      <c r="B125" s="6" t="s">
        <v>1322</v>
      </c>
    </row>
    <row r="126" spans="2:2" x14ac:dyDescent="0.6">
      <c r="B126" s="6" t="s">
        <v>947</v>
      </c>
    </row>
    <row r="127" spans="2:2" x14ac:dyDescent="0.6">
      <c r="B127" s="6" t="s">
        <v>1342</v>
      </c>
    </row>
    <row r="128" spans="2:2" x14ac:dyDescent="0.6">
      <c r="B128" s="6" t="s">
        <v>406</v>
      </c>
    </row>
    <row r="129" spans="2:2" x14ac:dyDescent="0.6">
      <c r="B129" s="6" t="s">
        <v>8</v>
      </c>
    </row>
    <row r="130" spans="2:2" x14ac:dyDescent="0.6">
      <c r="B130" s="6" t="s">
        <v>583</v>
      </c>
    </row>
    <row r="131" spans="2:2" x14ac:dyDescent="0.6">
      <c r="B131" s="6" t="s">
        <v>24</v>
      </c>
    </row>
    <row r="132" spans="2:2" x14ac:dyDescent="0.6">
      <c r="B132" s="6" t="s">
        <v>975</v>
      </c>
    </row>
    <row r="133" spans="2:2" x14ac:dyDescent="0.6">
      <c r="B133" s="6" t="s">
        <v>1577</v>
      </c>
    </row>
    <row r="134" spans="2:2" x14ac:dyDescent="0.6">
      <c r="B134" s="6" t="s">
        <v>1722</v>
      </c>
    </row>
    <row r="135" spans="2:2" x14ac:dyDescent="0.6">
      <c r="B135" s="6" t="s">
        <v>1018</v>
      </c>
    </row>
    <row r="136" spans="2:2" x14ac:dyDescent="0.6">
      <c r="B136" s="6" t="s">
        <v>1677</v>
      </c>
    </row>
    <row r="137" spans="2:2" x14ac:dyDescent="0.6">
      <c r="B137" s="6" t="s">
        <v>202</v>
      </c>
    </row>
    <row r="138" spans="2:2" x14ac:dyDescent="0.6">
      <c r="B138" s="6" t="s">
        <v>1374</v>
      </c>
    </row>
    <row r="139" spans="2:2" x14ac:dyDescent="0.6">
      <c r="B139" s="6" t="s">
        <v>1563</v>
      </c>
    </row>
    <row r="140" spans="2:2" x14ac:dyDescent="0.6">
      <c r="B140" s="6" t="s">
        <v>509</v>
      </c>
    </row>
    <row r="141" spans="2:2" x14ac:dyDescent="0.6">
      <c r="B141" s="6" t="s">
        <v>927</v>
      </c>
    </row>
    <row r="142" spans="2:2" x14ac:dyDescent="0.6">
      <c r="B142" s="6" t="s">
        <v>1129</v>
      </c>
    </row>
    <row r="143" spans="2:2" x14ac:dyDescent="0.6">
      <c r="B143" s="6" t="s">
        <v>1635</v>
      </c>
    </row>
    <row r="144" spans="2:2" x14ac:dyDescent="0.6">
      <c r="B144" s="6" t="s">
        <v>1025</v>
      </c>
    </row>
    <row r="145" spans="2:2" x14ac:dyDescent="0.6">
      <c r="B145" s="6" t="s">
        <v>1608</v>
      </c>
    </row>
    <row r="146" spans="2:2" x14ac:dyDescent="0.6">
      <c r="B146" s="6" t="s">
        <v>576</v>
      </c>
    </row>
    <row r="147" spans="2:2" x14ac:dyDescent="0.6">
      <c r="B147" s="6" t="s">
        <v>1007</v>
      </c>
    </row>
    <row r="148" spans="2:2" x14ac:dyDescent="0.6">
      <c r="B148" s="6" t="s">
        <v>706</v>
      </c>
    </row>
    <row r="149" spans="2:2" x14ac:dyDescent="0.6">
      <c r="B149" s="6" t="s">
        <v>1308</v>
      </c>
    </row>
    <row r="150" spans="2:2" x14ac:dyDescent="0.6">
      <c r="B150" s="6" t="s">
        <v>1590</v>
      </c>
    </row>
    <row r="151" spans="2:2" x14ac:dyDescent="0.6">
      <c r="B151" s="6" t="s">
        <v>1066</v>
      </c>
    </row>
    <row r="152" spans="2:2" x14ac:dyDescent="0.6">
      <c r="B152" s="6" t="s">
        <v>649</v>
      </c>
    </row>
    <row r="153" spans="2:2" x14ac:dyDescent="0.6">
      <c r="B153" s="6" t="s">
        <v>229</v>
      </c>
    </row>
    <row r="154" spans="2:2" x14ac:dyDescent="0.6">
      <c r="B154" s="6" t="s">
        <v>1429</v>
      </c>
    </row>
    <row r="155" spans="2:2" x14ac:dyDescent="0.6">
      <c r="B155" s="6" t="s">
        <v>1613</v>
      </c>
    </row>
    <row r="156" spans="2:2" x14ac:dyDescent="0.6">
      <c r="B156" s="6" t="s">
        <v>43</v>
      </c>
    </row>
    <row r="157" spans="2:2" x14ac:dyDescent="0.6">
      <c r="B157" s="6" t="s">
        <v>395</v>
      </c>
    </row>
    <row r="158" spans="2:2" x14ac:dyDescent="0.6">
      <c r="B158" s="6" t="s">
        <v>281</v>
      </c>
    </row>
    <row r="159" spans="2:2" x14ac:dyDescent="0.6">
      <c r="B159" s="6" t="s">
        <v>1778</v>
      </c>
    </row>
    <row r="160" spans="2:2" x14ac:dyDescent="0.6">
      <c r="B160" s="6" t="s">
        <v>1372</v>
      </c>
    </row>
    <row r="161" spans="2:2" x14ac:dyDescent="0.6">
      <c r="B161" s="6" t="s">
        <v>609</v>
      </c>
    </row>
    <row r="162" spans="2:2" x14ac:dyDescent="0.6">
      <c r="B162" s="6" t="s">
        <v>1759</v>
      </c>
    </row>
    <row r="163" spans="2:2" x14ac:dyDescent="0.6">
      <c r="B163" s="6" t="s">
        <v>905</v>
      </c>
    </row>
    <row r="164" spans="2:2" x14ac:dyDescent="0.6">
      <c r="B164" s="6" t="s">
        <v>836</v>
      </c>
    </row>
    <row r="165" spans="2:2" x14ac:dyDescent="0.6">
      <c r="B165" s="6" t="s">
        <v>668</v>
      </c>
    </row>
    <row r="166" spans="2:2" x14ac:dyDescent="0.6">
      <c r="B166" s="6" t="s">
        <v>1033</v>
      </c>
    </row>
    <row r="167" spans="2:2" x14ac:dyDescent="0.6">
      <c r="B167" s="6" t="s">
        <v>402</v>
      </c>
    </row>
    <row r="168" spans="2:2" x14ac:dyDescent="0.6">
      <c r="B168" s="6" t="s">
        <v>1185</v>
      </c>
    </row>
    <row r="169" spans="2:2" x14ac:dyDescent="0.6">
      <c r="B169" s="6" t="s">
        <v>1777</v>
      </c>
    </row>
    <row r="170" spans="2:2" x14ac:dyDescent="0.6">
      <c r="B170" s="6" t="s">
        <v>1422</v>
      </c>
    </row>
    <row r="171" spans="2:2" x14ac:dyDescent="0.6">
      <c r="B171" s="6" t="s">
        <v>1377</v>
      </c>
    </row>
    <row r="172" spans="2:2" x14ac:dyDescent="0.6">
      <c r="B172" s="6" t="s">
        <v>212</v>
      </c>
    </row>
    <row r="173" spans="2:2" x14ac:dyDescent="0.6">
      <c r="B173" s="6" t="s">
        <v>1547</v>
      </c>
    </row>
    <row r="174" spans="2:2" x14ac:dyDescent="0.6">
      <c r="B174" s="6" t="s">
        <v>1412</v>
      </c>
    </row>
    <row r="175" spans="2:2" x14ac:dyDescent="0.6">
      <c r="B175" s="6" t="s">
        <v>728</v>
      </c>
    </row>
    <row r="176" spans="2:2" x14ac:dyDescent="0.6">
      <c r="B176" s="6" t="s">
        <v>1253</v>
      </c>
    </row>
    <row r="177" spans="2:2" x14ac:dyDescent="0.6">
      <c r="B177" s="6" t="s">
        <v>898</v>
      </c>
    </row>
    <row r="178" spans="2:2" x14ac:dyDescent="0.6">
      <c r="B178" s="6" t="s">
        <v>660</v>
      </c>
    </row>
    <row r="179" spans="2:2" x14ac:dyDescent="0.6">
      <c r="B179" s="6" t="s">
        <v>662</v>
      </c>
    </row>
    <row r="180" spans="2:2" x14ac:dyDescent="0.6">
      <c r="B180" s="6" t="s">
        <v>654</v>
      </c>
    </row>
    <row r="181" spans="2:2" x14ac:dyDescent="0.6">
      <c r="B181" s="6" t="s">
        <v>1533</v>
      </c>
    </row>
    <row r="182" spans="2:2" x14ac:dyDescent="0.6">
      <c r="B182" s="6" t="s">
        <v>83</v>
      </c>
    </row>
    <row r="183" spans="2:2" x14ac:dyDescent="0.6">
      <c r="B183" s="6" t="s">
        <v>1046</v>
      </c>
    </row>
    <row r="184" spans="2:2" x14ac:dyDescent="0.6">
      <c r="B184" s="6" t="s">
        <v>1045</v>
      </c>
    </row>
    <row r="185" spans="2:2" x14ac:dyDescent="0.6">
      <c r="B185" s="6" t="s">
        <v>768</v>
      </c>
    </row>
    <row r="186" spans="2:2" x14ac:dyDescent="0.6">
      <c r="B186" s="6" t="s">
        <v>1558</v>
      </c>
    </row>
    <row r="187" spans="2:2" x14ac:dyDescent="0.6">
      <c r="B187" s="6" t="s">
        <v>1469</v>
      </c>
    </row>
    <row r="188" spans="2:2" x14ac:dyDescent="0.6">
      <c r="B188" s="6" t="s">
        <v>220</v>
      </c>
    </row>
    <row r="189" spans="2:2" x14ac:dyDescent="0.6">
      <c r="B189" s="6" t="s">
        <v>1380</v>
      </c>
    </row>
    <row r="190" spans="2:2" x14ac:dyDescent="0.6">
      <c r="B190" s="6" t="s">
        <v>174</v>
      </c>
    </row>
    <row r="191" spans="2:2" x14ac:dyDescent="0.6">
      <c r="B191" s="6" t="s">
        <v>1187</v>
      </c>
    </row>
    <row r="192" spans="2:2" x14ac:dyDescent="0.6">
      <c r="B192" s="6" t="s">
        <v>1421</v>
      </c>
    </row>
    <row r="193" spans="2:2" x14ac:dyDescent="0.6">
      <c r="B193" s="6" t="s">
        <v>227</v>
      </c>
    </row>
    <row r="194" spans="2:2" x14ac:dyDescent="0.6">
      <c r="B194" s="6" t="s">
        <v>1535</v>
      </c>
    </row>
    <row r="195" spans="2:2" x14ac:dyDescent="0.6">
      <c r="B195" s="6" t="s">
        <v>117</v>
      </c>
    </row>
    <row r="196" spans="2:2" x14ac:dyDescent="0.6">
      <c r="B196" s="6" t="s">
        <v>269</v>
      </c>
    </row>
    <row r="197" spans="2:2" x14ac:dyDescent="0.6">
      <c r="B197" s="6" t="s">
        <v>324</v>
      </c>
    </row>
    <row r="198" spans="2:2" x14ac:dyDescent="0.6">
      <c r="B198" s="6" t="s">
        <v>1395</v>
      </c>
    </row>
    <row r="199" spans="2:2" x14ac:dyDescent="0.6">
      <c r="B199" s="6" t="s">
        <v>1671</v>
      </c>
    </row>
    <row r="200" spans="2:2" x14ac:dyDescent="0.6">
      <c r="B200" s="6" t="s">
        <v>346</v>
      </c>
    </row>
    <row r="201" spans="2:2" x14ac:dyDescent="0.6">
      <c r="B201" s="6" t="s">
        <v>1787</v>
      </c>
    </row>
    <row r="202" spans="2:2" x14ac:dyDescent="0.6">
      <c r="B202" s="6" t="s">
        <v>1399</v>
      </c>
    </row>
    <row r="203" spans="2:2" x14ac:dyDescent="0.6">
      <c r="B203" s="6" t="s">
        <v>1079</v>
      </c>
    </row>
    <row r="204" spans="2:2" x14ac:dyDescent="0.6">
      <c r="B204" s="6" t="s">
        <v>1014</v>
      </c>
    </row>
    <row r="205" spans="2:2" x14ac:dyDescent="0.6">
      <c r="B205" s="6" t="s">
        <v>1614</v>
      </c>
    </row>
    <row r="206" spans="2:2" x14ac:dyDescent="0.6">
      <c r="B206" s="6" t="s">
        <v>602</v>
      </c>
    </row>
    <row r="207" spans="2:2" x14ac:dyDescent="0.6">
      <c r="B207" s="6" t="s">
        <v>800</v>
      </c>
    </row>
    <row r="208" spans="2:2" x14ac:dyDescent="0.6">
      <c r="B208" s="6" t="s">
        <v>582</v>
      </c>
    </row>
    <row r="209" spans="2:2" x14ac:dyDescent="0.6">
      <c r="B209" s="6" t="s">
        <v>555</v>
      </c>
    </row>
    <row r="210" spans="2:2" x14ac:dyDescent="0.6">
      <c r="B210" s="6" t="s">
        <v>423</v>
      </c>
    </row>
    <row r="211" spans="2:2" x14ac:dyDescent="0.6">
      <c r="B211" s="6" t="s">
        <v>1127</v>
      </c>
    </row>
    <row r="212" spans="2:2" x14ac:dyDescent="0.6">
      <c r="B212" s="6" t="s">
        <v>456</v>
      </c>
    </row>
    <row r="213" spans="2:2" x14ac:dyDescent="0.6">
      <c r="B213" s="6" t="s">
        <v>92</v>
      </c>
    </row>
    <row r="214" spans="2:2" x14ac:dyDescent="0.6">
      <c r="B214" s="6" t="s">
        <v>677</v>
      </c>
    </row>
    <row r="215" spans="2:2" x14ac:dyDescent="0.6">
      <c r="B215" s="6" t="s">
        <v>1297</v>
      </c>
    </row>
    <row r="216" spans="2:2" x14ac:dyDescent="0.6">
      <c r="B216" s="6" t="s">
        <v>664</v>
      </c>
    </row>
    <row r="217" spans="2:2" x14ac:dyDescent="0.6">
      <c r="B217" s="6" t="s">
        <v>295</v>
      </c>
    </row>
    <row r="218" spans="2:2" x14ac:dyDescent="0.6">
      <c r="B218" s="6" t="s">
        <v>1125</v>
      </c>
    </row>
    <row r="219" spans="2:2" x14ac:dyDescent="0.6">
      <c r="B219" s="6" t="s">
        <v>502</v>
      </c>
    </row>
    <row r="220" spans="2:2" x14ac:dyDescent="0.6">
      <c r="B220" s="6" t="s">
        <v>1431</v>
      </c>
    </row>
    <row r="221" spans="2:2" x14ac:dyDescent="0.6">
      <c r="B221" s="6" t="s">
        <v>288</v>
      </c>
    </row>
    <row r="222" spans="2:2" x14ac:dyDescent="0.6">
      <c r="B222" s="6" t="s">
        <v>1407</v>
      </c>
    </row>
    <row r="223" spans="2:2" x14ac:dyDescent="0.6">
      <c r="B223" s="6" t="s">
        <v>1746</v>
      </c>
    </row>
    <row r="224" spans="2:2" x14ac:dyDescent="0.6">
      <c r="B224" s="6" t="s">
        <v>1136</v>
      </c>
    </row>
    <row r="225" spans="2:2" x14ac:dyDescent="0.6">
      <c r="B225" s="6" t="s">
        <v>1231</v>
      </c>
    </row>
    <row r="226" spans="2:2" x14ac:dyDescent="0.6">
      <c r="B226" s="7" t="s">
        <v>1784</v>
      </c>
    </row>
    <row r="227" spans="2:2" x14ac:dyDescent="0.6">
      <c r="B227" s="6" t="s">
        <v>3</v>
      </c>
    </row>
    <row r="228" spans="2:2" x14ac:dyDescent="0.6">
      <c r="B228" s="6" t="s">
        <v>1796</v>
      </c>
    </row>
    <row r="229" spans="2:2" x14ac:dyDescent="0.6">
      <c r="B229" s="6" t="s">
        <v>709</v>
      </c>
    </row>
    <row r="230" spans="2:2" x14ac:dyDescent="0.6">
      <c r="B230" s="6" t="s">
        <v>753</v>
      </c>
    </row>
    <row r="231" spans="2:2" x14ac:dyDescent="0.6">
      <c r="B231" s="6" t="s">
        <v>1044</v>
      </c>
    </row>
    <row r="232" spans="2:2" x14ac:dyDescent="0.6">
      <c r="B232" s="6" t="s">
        <v>186</v>
      </c>
    </row>
    <row r="233" spans="2:2" x14ac:dyDescent="0.6">
      <c r="B233" s="6" t="s">
        <v>1604</v>
      </c>
    </row>
    <row r="234" spans="2:2" x14ac:dyDescent="0.6">
      <c r="B234" s="6" t="s">
        <v>874</v>
      </c>
    </row>
    <row r="235" spans="2:2" x14ac:dyDescent="0.6">
      <c r="B235" s="6" t="s">
        <v>485</v>
      </c>
    </row>
    <row r="236" spans="2:2" x14ac:dyDescent="0.6">
      <c r="B236" s="6" t="s">
        <v>572</v>
      </c>
    </row>
    <row r="237" spans="2:2" x14ac:dyDescent="0.6">
      <c r="B237" s="6" t="s">
        <v>542</v>
      </c>
    </row>
    <row r="238" spans="2:2" x14ac:dyDescent="0.6">
      <c r="B238" s="6" t="s">
        <v>216</v>
      </c>
    </row>
    <row r="239" spans="2:2" x14ac:dyDescent="0.6">
      <c r="B239" s="6" t="s">
        <v>760</v>
      </c>
    </row>
    <row r="240" spans="2:2" x14ac:dyDescent="0.6">
      <c r="B240" s="6" t="s">
        <v>330</v>
      </c>
    </row>
    <row r="241" spans="2:2" x14ac:dyDescent="0.6">
      <c r="B241" s="6" t="s">
        <v>1497</v>
      </c>
    </row>
    <row r="242" spans="2:2" x14ac:dyDescent="0.6">
      <c r="B242" s="6" t="s">
        <v>379</v>
      </c>
    </row>
    <row r="243" spans="2:2" x14ac:dyDescent="0.6">
      <c r="B243" s="6" t="s">
        <v>1166</v>
      </c>
    </row>
    <row r="244" spans="2:2" x14ac:dyDescent="0.6">
      <c r="B244" s="6" t="s">
        <v>1119</v>
      </c>
    </row>
    <row r="245" spans="2:2" x14ac:dyDescent="0.6">
      <c r="B245" s="6" t="s">
        <v>775</v>
      </c>
    </row>
    <row r="246" spans="2:2" x14ac:dyDescent="0.6">
      <c r="B246" s="6" t="s">
        <v>674</v>
      </c>
    </row>
    <row r="247" spans="2:2" x14ac:dyDescent="0.6">
      <c r="B247" s="6" t="s">
        <v>235</v>
      </c>
    </row>
    <row r="248" spans="2:2" x14ac:dyDescent="0.6">
      <c r="B248" s="6" t="s">
        <v>104</v>
      </c>
    </row>
    <row r="249" spans="2:2" x14ac:dyDescent="0.6">
      <c r="B249" s="6" t="s">
        <v>1723</v>
      </c>
    </row>
    <row r="250" spans="2:2" x14ac:dyDescent="0.6">
      <c r="B250" s="6" t="s">
        <v>1385</v>
      </c>
    </row>
    <row r="251" spans="2:2" x14ac:dyDescent="0.6">
      <c r="B251" s="6" t="s">
        <v>630</v>
      </c>
    </row>
    <row r="252" spans="2:2" x14ac:dyDescent="0.6">
      <c r="B252" s="6" t="s">
        <v>1679</v>
      </c>
    </row>
    <row r="253" spans="2:2" x14ac:dyDescent="0.6">
      <c r="B253" s="6" t="s">
        <v>1598</v>
      </c>
    </row>
    <row r="254" spans="2:2" x14ac:dyDescent="0.6">
      <c r="B254" s="6" t="s">
        <v>1487</v>
      </c>
    </row>
    <row r="255" spans="2:2" x14ac:dyDescent="0.6">
      <c r="B255" s="6" t="s">
        <v>1602</v>
      </c>
    </row>
    <row r="256" spans="2:2" x14ac:dyDescent="0.6">
      <c r="B256" s="6" t="s">
        <v>132</v>
      </c>
    </row>
    <row r="257" spans="2:2" x14ac:dyDescent="0.6">
      <c r="B257" s="6" t="s">
        <v>354</v>
      </c>
    </row>
    <row r="258" spans="2:2" x14ac:dyDescent="0.6">
      <c r="B258" s="6" t="s">
        <v>1103</v>
      </c>
    </row>
    <row r="259" spans="2:2" x14ac:dyDescent="0.6">
      <c r="B259" s="6" t="s">
        <v>486</v>
      </c>
    </row>
    <row r="260" spans="2:2" x14ac:dyDescent="0.6">
      <c r="B260" s="6" t="s">
        <v>1389</v>
      </c>
    </row>
    <row r="261" spans="2:2" x14ac:dyDescent="0.6">
      <c r="B261" s="6" t="s">
        <v>1680</v>
      </c>
    </row>
    <row r="262" spans="2:2" x14ac:dyDescent="0.6">
      <c r="B262" s="6" t="s">
        <v>385</v>
      </c>
    </row>
    <row r="263" spans="2:2" x14ac:dyDescent="0.6">
      <c r="B263" s="6" t="s">
        <v>991</v>
      </c>
    </row>
    <row r="264" spans="2:2" x14ac:dyDescent="0.6">
      <c r="B264" s="6" t="s">
        <v>1229</v>
      </c>
    </row>
    <row r="265" spans="2:2" x14ac:dyDescent="0.6">
      <c r="B265" s="6" t="s">
        <v>1289</v>
      </c>
    </row>
    <row r="266" spans="2:2" x14ac:dyDescent="0.6">
      <c r="B266" s="6" t="s">
        <v>1527</v>
      </c>
    </row>
    <row r="267" spans="2:2" x14ac:dyDescent="0.6">
      <c r="B267" s="6" t="s">
        <v>1397</v>
      </c>
    </row>
    <row r="268" spans="2:2" x14ac:dyDescent="0.6">
      <c r="B268" s="6" t="s">
        <v>518</v>
      </c>
    </row>
    <row r="269" spans="2:2" x14ac:dyDescent="0.6">
      <c r="B269" s="6" t="s">
        <v>747</v>
      </c>
    </row>
    <row r="270" spans="2:2" x14ac:dyDescent="0.6">
      <c r="B270" s="6" t="s">
        <v>1011</v>
      </c>
    </row>
    <row r="271" spans="2:2" x14ac:dyDescent="0.6">
      <c r="B271" s="6" t="s">
        <v>680</v>
      </c>
    </row>
    <row r="272" spans="2:2" x14ac:dyDescent="0.6">
      <c r="B272" s="6" t="s">
        <v>270</v>
      </c>
    </row>
    <row r="273" spans="2:2" x14ac:dyDescent="0.6">
      <c r="B273" s="6" t="s">
        <v>1178</v>
      </c>
    </row>
    <row r="274" spans="2:2" x14ac:dyDescent="0.6">
      <c r="B274" s="6" t="s">
        <v>994</v>
      </c>
    </row>
    <row r="275" spans="2:2" x14ac:dyDescent="0.6">
      <c r="B275" s="6" t="s">
        <v>1013</v>
      </c>
    </row>
    <row r="276" spans="2:2" x14ac:dyDescent="0.6">
      <c r="B276" s="6" t="s">
        <v>86</v>
      </c>
    </row>
    <row r="277" spans="2:2" x14ac:dyDescent="0.6">
      <c r="B277" s="6" t="s">
        <v>920</v>
      </c>
    </row>
    <row r="278" spans="2:2" x14ac:dyDescent="0.6">
      <c r="B278" s="6" t="s">
        <v>416</v>
      </c>
    </row>
    <row r="279" spans="2:2" x14ac:dyDescent="0.6">
      <c r="B279" s="6" t="s">
        <v>703</v>
      </c>
    </row>
    <row r="280" spans="2:2" x14ac:dyDescent="0.6">
      <c r="B280" s="6" t="s">
        <v>1792</v>
      </c>
    </row>
    <row r="281" spans="2:2" x14ac:dyDescent="0.6">
      <c r="B281" s="6" t="s">
        <v>1572</v>
      </c>
    </row>
    <row r="282" spans="2:2" x14ac:dyDescent="0.6">
      <c r="B282" s="6" t="s">
        <v>1693</v>
      </c>
    </row>
    <row r="283" spans="2:2" x14ac:dyDescent="0.6">
      <c r="B283" s="6" t="s">
        <v>1078</v>
      </c>
    </row>
    <row r="284" spans="2:2" x14ac:dyDescent="0.6">
      <c r="B284" s="6" t="s">
        <v>553</v>
      </c>
    </row>
    <row r="285" spans="2:2" x14ac:dyDescent="0.6">
      <c r="B285" s="6" t="s">
        <v>1189</v>
      </c>
    </row>
    <row r="286" spans="2:2" x14ac:dyDescent="0.6">
      <c r="B286" s="6" t="s">
        <v>226</v>
      </c>
    </row>
    <row r="287" spans="2:2" x14ac:dyDescent="0.6">
      <c r="B287" s="6" t="s">
        <v>211</v>
      </c>
    </row>
    <row r="288" spans="2:2" x14ac:dyDescent="0.6">
      <c r="B288" s="6" t="s">
        <v>1403</v>
      </c>
    </row>
    <row r="289" spans="2:2" x14ac:dyDescent="0.6">
      <c r="B289" s="6" t="s">
        <v>1124</v>
      </c>
    </row>
    <row r="290" spans="2:2" x14ac:dyDescent="0.6">
      <c r="B290" s="6" t="s">
        <v>1504</v>
      </c>
    </row>
    <row r="291" spans="2:2" x14ac:dyDescent="0.6">
      <c r="B291" s="6" t="s">
        <v>1201</v>
      </c>
    </row>
    <row r="292" spans="2:2" x14ac:dyDescent="0.6">
      <c r="B292" s="6" t="s">
        <v>532</v>
      </c>
    </row>
    <row r="293" spans="2:2" x14ac:dyDescent="0.6">
      <c r="B293" s="6" t="s">
        <v>719</v>
      </c>
    </row>
    <row r="294" spans="2:2" x14ac:dyDescent="0.6">
      <c r="B294" s="6" t="s">
        <v>1111</v>
      </c>
    </row>
    <row r="295" spans="2:2" x14ac:dyDescent="0.6">
      <c r="B295" s="6" t="s">
        <v>1716</v>
      </c>
    </row>
    <row r="296" spans="2:2" x14ac:dyDescent="0.6">
      <c r="B296" s="6" t="s">
        <v>695</v>
      </c>
    </row>
    <row r="297" spans="2:2" x14ac:dyDescent="0.6">
      <c r="B297" s="6" t="s">
        <v>1567</v>
      </c>
    </row>
    <row r="298" spans="2:2" x14ac:dyDescent="0.6">
      <c r="B298" s="6" t="s">
        <v>54</v>
      </c>
    </row>
    <row r="299" spans="2:2" x14ac:dyDescent="0.6">
      <c r="B299" s="6" t="s">
        <v>1516</v>
      </c>
    </row>
    <row r="300" spans="2:2" x14ac:dyDescent="0.6">
      <c r="B300" s="6" t="s">
        <v>197</v>
      </c>
    </row>
    <row r="301" spans="2:2" x14ac:dyDescent="0.6">
      <c r="B301" s="6" t="s">
        <v>679</v>
      </c>
    </row>
    <row r="302" spans="2:2" x14ac:dyDescent="0.6">
      <c r="B302" s="6" t="s">
        <v>210</v>
      </c>
    </row>
    <row r="303" spans="2:2" x14ac:dyDescent="0.6">
      <c r="B303" s="6" t="s">
        <v>666</v>
      </c>
    </row>
    <row r="304" spans="2:2" x14ac:dyDescent="0.6">
      <c r="B304" s="6" t="s">
        <v>1580</v>
      </c>
    </row>
    <row r="305" spans="2:2" x14ac:dyDescent="0.6">
      <c r="B305" s="6" t="s">
        <v>1408</v>
      </c>
    </row>
    <row r="306" spans="2:2" x14ac:dyDescent="0.6">
      <c r="B306" s="6" t="s">
        <v>284</v>
      </c>
    </row>
    <row r="307" spans="2:2" x14ac:dyDescent="0.6">
      <c r="B307" s="6" t="s">
        <v>648</v>
      </c>
    </row>
    <row r="308" spans="2:2" x14ac:dyDescent="0.6">
      <c r="B308" s="6" t="s">
        <v>702</v>
      </c>
    </row>
    <row r="309" spans="2:2" x14ac:dyDescent="0.6">
      <c r="B309" s="6" t="s">
        <v>1235</v>
      </c>
    </row>
    <row r="310" spans="2:2" x14ac:dyDescent="0.6">
      <c r="B310" s="6" t="s">
        <v>1512</v>
      </c>
    </row>
    <row r="311" spans="2:2" x14ac:dyDescent="0.6">
      <c r="B311" s="6" t="s">
        <v>547</v>
      </c>
    </row>
    <row r="312" spans="2:2" x14ac:dyDescent="0.6">
      <c r="B312" s="6" t="s">
        <v>1605</v>
      </c>
    </row>
    <row r="313" spans="2:2" x14ac:dyDescent="0.6">
      <c r="B313" s="6" t="s">
        <v>170</v>
      </c>
    </row>
    <row r="314" spans="2:2" x14ac:dyDescent="0.6">
      <c r="B314" s="6" t="s">
        <v>1809</v>
      </c>
    </row>
    <row r="315" spans="2:2" x14ac:dyDescent="0.6">
      <c r="B315" s="6" t="s">
        <v>335</v>
      </c>
    </row>
    <row r="316" spans="2:2" x14ac:dyDescent="0.6">
      <c r="B316" s="6" t="s">
        <v>1073</v>
      </c>
    </row>
    <row r="317" spans="2:2" x14ac:dyDescent="0.6">
      <c r="B317" s="6" t="s">
        <v>659</v>
      </c>
    </row>
    <row r="318" spans="2:2" x14ac:dyDescent="0.6">
      <c r="B318" s="6" t="s">
        <v>1621</v>
      </c>
    </row>
    <row r="319" spans="2:2" x14ac:dyDescent="0.6">
      <c r="B319" s="6" t="s">
        <v>1314</v>
      </c>
    </row>
    <row r="320" spans="2:2" x14ac:dyDescent="0.6">
      <c r="B320" s="6" t="s">
        <v>970</v>
      </c>
    </row>
    <row r="321" spans="2:2" x14ac:dyDescent="0.6">
      <c r="B321" s="6" t="s">
        <v>965</v>
      </c>
    </row>
    <row r="322" spans="2:2" x14ac:dyDescent="0.6">
      <c r="B322" s="6" t="s">
        <v>967</v>
      </c>
    </row>
    <row r="323" spans="2:2" x14ac:dyDescent="0.6">
      <c r="B323" s="6" t="s">
        <v>966</v>
      </c>
    </row>
    <row r="324" spans="2:2" x14ac:dyDescent="0.6">
      <c r="B324" s="6" t="s">
        <v>968</v>
      </c>
    </row>
    <row r="325" spans="2:2" x14ac:dyDescent="0.6">
      <c r="B325" s="6" t="s">
        <v>969</v>
      </c>
    </row>
    <row r="326" spans="2:2" x14ac:dyDescent="0.6">
      <c r="B326" s="6" t="s">
        <v>1117</v>
      </c>
    </row>
    <row r="327" spans="2:2" x14ac:dyDescent="0.6">
      <c r="B327" s="6" t="s">
        <v>751</v>
      </c>
    </row>
    <row r="328" spans="2:2" x14ac:dyDescent="0.6">
      <c r="B328" s="6" t="s">
        <v>607</v>
      </c>
    </row>
    <row r="329" spans="2:2" x14ac:dyDescent="0.6">
      <c r="B329" s="6" t="s">
        <v>1657</v>
      </c>
    </row>
    <row r="330" spans="2:2" x14ac:dyDescent="0.6">
      <c r="B330" s="6" t="s">
        <v>5</v>
      </c>
    </row>
    <row r="331" spans="2:2" x14ac:dyDescent="0.6">
      <c r="B331" s="6" t="s">
        <v>718</v>
      </c>
    </row>
    <row r="332" spans="2:2" x14ac:dyDescent="0.6">
      <c r="B332" s="6" t="s">
        <v>1256</v>
      </c>
    </row>
    <row r="333" spans="2:2" x14ac:dyDescent="0.6">
      <c r="B333" s="6" t="s">
        <v>21</v>
      </c>
    </row>
    <row r="334" spans="2:2" x14ac:dyDescent="0.6">
      <c r="B334" s="6" t="s">
        <v>911</v>
      </c>
    </row>
    <row r="335" spans="2:2" x14ac:dyDescent="0.6">
      <c r="B335" s="6" t="s">
        <v>1767</v>
      </c>
    </row>
    <row r="336" spans="2:2" x14ac:dyDescent="0.6">
      <c r="B336" s="6" t="s">
        <v>1781</v>
      </c>
    </row>
    <row r="337" spans="2:2" x14ac:dyDescent="0.6">
      <c r="B337" s="6" t="s">
        <v>633</v>
      </c>
    </row>
    <row r="338" spans="2:2" x14ac:dyDescent="0.6">
      <c r="B338" s="6" t="s">
        <v>1498</v>
      </c>
    </row>
    <row r="339" spans="2:2" x14ac:dyDescent="0.6">
      <c r="B339" s="6" t="s">
        <v>1538</v>
      </c>
    </row>
    <row r="340" spans="2:2" x14ac:dyDescent="0.6">
      <c r="B340" s="6" t="s">
        <v>51</v>
      </c>
    </row>
    <row r="341" spans="2:2" x14ac:dyDescent="0.6">
      <c r="B341" s="6" t="s">
        <v>223</v>
      </c>
    </row>
    <row r="342" spans="2:2" x14ac:dyDescent="0.6">
      <c r="B342" s="6" t="s">
        <v>1459</v>
      </c>
    </row>
    <row r="343" spans="2:2" x14ac:dyDescent="0.6">
      <c r="B343" s="6" t="s">
        <v>1575</v>
      </c>
    </row>
    <row r="344" spans="2:2" x14ac:dyDescent="0.6">
      <c r="B344" s="6" t="s">
        <v>631</v>
      </c>
    </row>
    <row r="345" spans="2:2" x14ac:dyDescent="0.6">
      <c r="B345" s="6" t="s">
        <v>554</v>
      </c>
    </row>
    <row r="346" spans="2:2" x14ac:dyDescent="0.6">
      <c r="B346" s="6" t="s">
        <v>143</v>
      </c>
    </row>
    <row r="347" spans="2:2" x14ac:dyDescent="0.6">
      <c r="B347" s="7" t="s">
        <v>1718</v>
      </c>
    </row>
    <row r="348" spans="2:2" x14ac:dyDescent="0.6">
      <c r="B348" s="6" t="s">
        <v>1016</v>
      </c>
    </row>
    <row r="349" spans="2:2" x14ac:dyDescent="0.6">
      <c r="B349" s="6" t="s">
        <v>1439</v>
      </c>
    </row>
    <row r="350" spans="2:2" x14ac:dyDescent="0.6">
      <c r="B350" s="6" t="s">
        <v>584</v>
      </c>
    </row>
    <row r="351" spans="2:2" x14ac:dyDescent="0.6">
      <c r="B351" s="6" t="s">
        <v>868</v>
      </c>
    </row>
    <row r="352" spans="2:2" x14ac:dyDescent="0.6">
      <c r="B352" s="6" t="s">
        <v>568</v>
      </c>
    </row>
    <row r="353" spans="2:2" x14ac:dyDescent="0.6">
      <c r="B353" s="6" t="s">
        <v>176</v>
      </c>
    </row>
    <row r="354" spans="2:2" x14ac:dyDescent="0.6">
      <c r="B354" s="6" t="s">
        <v>1186</v>
      </c>
    </row>
    <row r="355" spans="2:2" x14ac:dyDescent="0.6">
      <c r="B355" s="6" t="s">
        <v>610</v>
      </c>
    </row>
    <row r="356" spans="2:2" x14ac:dyDescent="0.6">
      <c r="B356" s="6" t="s">
        <v>441</v>
      </c>
    </row>
    <row r="357" spans="2:2" x14ac:dyDescent="0.6">
      <c r="B357" s="6" t="s">
        <v>700</v>
      </c>
    </row>
    <row r="358" spans="2:2" x14ac:dyDescent="0.6">
      <c r="B358" s="6" t="s">
        <v>124</v>
      </c>
    </row>
    <row r="359" spans="2:2" x14ac:dyDescent="0.6">
      <c r="B359" s="6" t="s">
        <v>1029</v>
      </c>
    </row>
    <row r="360" spans="2:2" x14ac:dyDescent="0.6">
      <c r="B360" s="6" t="s">
        <v>426</v>
      </c>
    </row>
    <row r="361" spans="2:2" x14ac:dyDescent="0.6">
      <c r="B361" s="6" t="s">
        <v>842</v>
      </c>
    </row>
    <row r="362" spans="2:2" x14ac:dyDescent="0.6">
      <c r="B362" s="6" t="s">
        <v>258</v>
      </c>
    </row>
    <row r="363" spans="2:2" x14ac:dyDescent="0.6">
      <c r="B363" s="6" t="s">
        <v>208</v>
      </c>
    </row>
    <row r="364" spans="2:2" x14ac:dyDescent="0.6">
      <c r="B364" s="6" t="s">
        <v>25</v>
      </c>
    </row>
    <row r="365" spans="2:2" x14ac:dyDescent="0.6">
      <c r="B365" s="6" t="s">
        <v>594</v>
      </c>
    </row>
    <row r="366" spans="2:2" x14ac:dyDescent="0.6">
      <c r="B366" s="6" t="s">
        <v>1301</v>
      </c>
    </row>
    <row r="367" spans="2:2" x14ac:dyDescent="0.6">
      <c r="B367" s="6" t="s">
        <v>1524</v>
      </c>
    </row>
    <row r="368" spans="2:2" x14ac:dyDescent="0.6">
      <c r="B368" s="6" t="s">
        <v>483</v>
      </c>
    </row>
    <row r="369" spans="2:2" x14ac:dyDescent="0.6">
      <c r="B369" s="6" t="s">
        <v>903</v>
      </c>
    </row>
    <row r="370" spans="2:2" x14ac:dyDescent="0.6">
      <c r="B370" s="6" t="s">
        <v>450</v>
      </c>
    </row>
    <row r="371" spans="2:2" x14ac:dyDescent="0.6">
      <c r="B371" s="6" t="s">
        <v>601</v>
      </c>
    </row>
    <row r="372" spans="2:2" x14ac:dyDescent="0.6">
      <c r="B372" s="6" t="s">
        <v>1213</v>
      </c>
    </row>
    <row r="373" spans="2:2" x14ac:dyDescent="0.6">
      <c r="B373" s="6" t="s">
        <v>1132</v>
      </c>
    </row>
    <row r="374" spans="2:2" x14ac:dyDescent="0.6">
      <c r="B374" s="6" t="s">
        <v>530</v>
      </c>
    </row>
    <row r="375" spans="2:2" x14ac:dyDescent="0.6">
      <c r="B375" s="6" t="s">
        <v>1364</v>
      </c>
    </row>
    <row r="376" spans="2:2" x14ac:dyDescent="0.6">
      <c r="B376" s="6" t="s">
        <v>1760</v>
      </c>
    </row>
    <row r="377" spans="2:2" x14ac:dyDescent="0.6">
      <c r="B377" s="6" t="s">
        <v>365</v>
      </c>
    </row>
    <row r="378" spans="2:2" x14ac:dyDescent="0.6">
      <c r="B378" s="6" t="s">
        <v>1681</v>
      </c>
    </row>
    <row r="379" spans="2:2" x14ac:dyDescent="0.6">
      <c r="B379" s="6" t="s">
        <v>1599</v>
      </c>
    </row>
    <row r="380" spans="2:2" x14ac:dyDescent="0.6">
      <c r="B380" s="6" t="s">
        <v>465</v>
      </c>
    </row>
    <row r="381" spans="2:2" x14ac:dyDescent="0.6">
      <c r="B381" s="6" t="s">
        <v>1010</v>
      </c>
    </row>
    <row r="382" spans="2:2" x14ac:dyDescent="0.6">
      <c r="B382" s="6" t="s">
        <v>468</v>
      </c>
    </row>
    <row r="383" spans="2:2" x14ac:dyDescent="0.6">
      <c r="B383" s="6" t="s">
        <v>1694</v>
      </c>
    </row>
    <row r="384" spans="2:2" x14ac:dyDescent="0.6">
      <c r="B384" s="6" t="s">
        <v>1181</v>
      </c>
    </row>
    <row r="385" spans="2:2" x14ac:dyDescent="0.6">
      <c r="B385" s="6" t="s">
        <v>754</v>
      </c>
    </row>
    <row r="386" spans="2:2" x14ac:dyDescent="0.6">
      <c r="B386" s="6" t="s">
        <v>684</v>
      </c>
    </row>
    <row r="387" spans="2:2" x14ac:dyDescent="0.6">
      <c r="B387" s="6" t="s">
        <v>370</v>
      </c>
    </row>
    <row r="388" spans="2:2" x14ac:dyDescent="0.6">
      <c r="B388" s="6" t="s">
        <v>1639</v>
      </c>
    </row>
    <row r="389" spans="2:2" x14ac:dyDescent="0.6">
      <c r="B389" s="6" t="s">
        <v>431</v>
      </c>
    </row>
    <row r="390" spans="2:2" x14ac:dyDescent="0.6">
      <c r="B390" s="6" t="s">
        <v>1375</v>
      </c>
    </row>
    <row r="391" spans="2:2" x14ac:dyDescent="0.6">
      <c r="B391" s="6" t="s">
        <v>44</v>
      </c>
    </row>
    <row r="392" spans="2:2" x14ac:dyDescent="0.6">
      <c r="B392" s="6" t="s">
        <v>894</v>
      </c>
    </row>
    <row r="393" spans="2:2" x14ac:dyDescent="0.6">
      <c r="B393" s="6" t="s">
        <v>895</v>
      </c>
    </row>
    <row r="394" spans="2:2" x14ac:dyDescent="0.6">
      <c r="B394" s="6" t="s">
        <v>196</v>
      </c>
    </row>
    <row r="395" spans="2:2" x14ac:dyDescent="0.6">
      <c r="B395" s="6" t="s">
        <v>1616</v>
      </c>
    </row>
    <row r="396" spans="2:2" x14ac:dyDescent="0.6">
      <c r="B396" s="6" t="s">
        <v>403</v>
      </c>
    </row>
    <row r="397" spans="2:2" x14ac:dyDescent="0.6">
      <c r="B397" s="6" t="s">
        <v>620</v>
      </c>
    </row>
    <row r="398" spans="2:2" x14ac:dyDescent="0.6">
      <c r="B398" s="6" t="s">
        <v>1424</v>
      </c>
    </row>
    <row r="399" spans="2:2" x14ac:dyDescent="0.6">
      <c r="B399" s="6" t="s">
        <v>722</v>
      </c>
    </row>
    <row r="400" spans="2:2" x14ac:dyDescent="0.6">
      <c r="B400" s="6" t="s">
        <v>127</v>
      </c>
    </row>
    <row r="401" spans="2:2" x14ac:dyDescent="0.6">
      <c r="B401" s="6" t="s">
        <v>1800</v>
      </c>
    </row>
    <row r="402" spans="2:2" x14ac:dyDescent="0.6">
      <c r="B402" s="6" t="s">
        <v>1799</v>
      </c>
    </row>
    <row r="403" spans="2:2" x14ac:dyDescent="0.6">
      <c r="B403" s="6" t="s">
        <v>1161</v>
      </c>
    </row>
    <row r="404" spans="2:2" x14ac:dyDescent="0.6">
      <c r="B404" s="6" t="s">
        <v>776</v>
      </c>
    </row>
    <row r="405" spans="2:2" x14ac:dyDescent="0.6">
      <c r="B405" s="6" t="s">
        <v>336</v>
      </c>
    </row>
    <row r="406" spans="2:2" x14ac:dyDescent="0.6">
      <c r="B406" s="6" t="s">
        <v>799</v>
      </c>
    </row>
    <row r="407" spans="2:2" x14ac:dyDescent="0.6">
      <c r="B407" s="6" t="s">
        <v>524</v>
      </c>
    </row>
    <row r="408" spans="2:2" x14ac:dyDescent="0.6">
      <c r="B408" s="6" t="s">
        <v>391</v>
      </c>
    </row>
    <row r="409" spans="2:2" x14ac:dyDescent="0.6">
      <c r="B409" s="6" t="s">
        <v>59</v>
      </c>
    </row>
    <row r="410" spans="2:2" x14ac:dyDescent="0.6">
      <c r="B410" s="6" t="s">
        <v>885</v>
      </c>
    </row>
    <row r="411" spans="2:2" x14ac:dyDescent="0.6">
      <c r="B411" s="6" t="s">
        <v>1112</v>
      </c>
    </row>
    <row r="412" spans="2:2" x14ac:dyDescent="0.6">
      <c r="B412" s="6" t="s">
        <v>1711</v>
      </c>
    </row>
    <row r="413" spans="2:2" x14ac:dyDescent="0.6">
      <c r="B413" s="6" t="s">
        <v>1344</v>
      </c>
    </row>
    <row r="414" spans="2:2" x14ac:dyDescent="0.6">
      <c r="B414" s="6" t="s">
        <v>614</v>
      </c>
    </row>
    <row r="415" spans="2:2" x14ac:dyDescent="0.6">
      <c r="B415" s="6" t="s">
        <v>756</v>
      </c>
    </row>
    <row r="416" spans="2:2" x14ac:dyDescent="0.6">
      <c r="B416" s="6" t="s">
        <v>415</v>
      </c>
    </row>
    <row r="417" spans="2:2" x14ac:dyDescent="0.6">
      <c r="B417" s="6" t="s">
        <v>302</v>
      </c>
    </row>
    <row r="418" spans="2:2" x14ac:dyDescent="0.6">
      <c r="B418" s="6" t="s">
        <v>224</v>
      </c>
    </row>
    <row r="419" spans="2:2" x14ac:dyDescent="0.6">
      <c r="B419" s="6" t="s">
        <v>1020</v>
      </c>
    </row>
    <row r="420" spans="2:2" x14ac:dyDescent="0.6">
      <c r="B420" s="6" t="s">
        <v>89</v>
      </c>
    </row>
    <row r="421" spans="2:2" x14ac:dyDescent="0.6">
      <c r="B421" s="6" t="s">
        <v>1814</v>
      </c>
    </row>
    <row r="422" spans="2:2" x14ac:dyDescent="0.6">
      <c r="B422" s="6" t="s">
        <v>1660</v>
      </c>
    </row>
    <row r="423" spans="2:2" x14ac:dyDescent="0.6">
      <c r="B423" s="6" t="s">
        <v>974</v>
      </c>
    </row>
    <row r="424" spans="2:2" x14ac:dyDescent="0.6">
      <c r="B424" s="6" t="s">
        <v>482</v>
      </c>
    </row>
    <row r="425" spans="2:2" x14ac:dyDescent="0.6">
      <c r="B425" s="6" t="s">
        <v>1242</v>
      </c>
    </row>
    <row r="426" spans="2:2" x14ac:dyDescent="0.6">
      <c r="B426" s="6" t="s">
        <v>1283</v>
      </c>
    </row>
    <row r="427" spans="2:2" x14ac:dyDescent="0.6">
      <c r="B427" s="6" t="s">
        <v>193</v>
      </c>
    </row>
    <row r="428" spans="2:2" x14ac:dyDescent="0.6">
      <c r="B428" s="6" t="s">
        <v>382</v>
      </c>
    </row>
    <row r="429" spans="2:2" x14ac:dyDescent="0.6">
      <c r="B429" s="6" t="s">
        <v>1236</v>
      </c>
    </row>
    <row r="430" spans="2:2" x14ac:dyDescent="0.6">
      <c r="B430" s="6" t="s">
        <v>615</v>
      </c>
    </row>
    <row r="431" spans="2:2" x14ac:dyDescent="0.6">
      <c r="B431" s="6" t="s">
        <v>87</v>
      </c>
    </row>
    <row r="432" spans="2:2" x14ac:dyDescent="0.6">
      <c r="B432" s="6" t="s">
        <v>264</v>
      </c>
    </row>
    <row r="433" spans="2:2" x14ac:dyDescent="0.6">
      <c r="B433" s="6" t="s">
        <v>493</v>
      </c>
    </row>
    <row r="434" spans="2:2" x14ac:dyDescent="0.6">
      <c r="B434" s="6" t="s">
        <v>118</v>
      </c>
    </row>
    <row r="435" spans="2:2" x14ac:dyDescent="0.6">
      <c r="B435" s="6" t="s">
        <v>778</v>
      </c>
    </row>
    <row r="436" spans="2:2" x14ac:dyDescent="0.6">
      <c r="B436" s="6" t="s">
        <v>1610</v>
      </c>
    </row>
    <row r="437" spans="2:2" x14ac:dyDescent="0.6">
      <c r="B437" s="6" t="s">
        <v>171</v>
      </c>
    </row>
    <row r="438" spans="2:2" x14ac:dyDescent="0.6">
      <c r="B438" s="6" t="s">
        <v>1517</v>
      </c>
    </row>
    <row r="439" spans="2:2" x14ac:dyDescent="0.6">
      <c r="B439" s="6" t="s">
        <v>929</v>
      </c>
    </row>
    <row r="440" spans="2:2" x14ac:dyDescent="0.6">
      <c r="B440" s="6" t="s">
        <v>523</v>
      </c>
    </row>
    <row r="441" spans="2:2" x14ac:dyDescent="0.6">
      <c r="B441" s="6" t="s">
        <v>1321</v>
      </c>
    </row>
    <row r="442" spans="2:2" x14ac:dyDescent="0.6">
      <c r="B442" s="6" t="s">
        <v>1495</v>
      </c>
    </row>
    <row r="443" spans="2:2" x14ac:dyDescent="0.6">
      <c r="B443" s="6" t="s">
        <v>1684</v>
      </c>
    </row>
    <row r="444" spans="2:2" x14ac:dyDescent="0.6">
      <c r="B444" s="6" t="s">
        <v>993</v>
      </c>
    </row>
    <row r="445" spans="2:2" x14ac:dyDescent="0.6">
      <c r="B445" s="6" t="s">
        <v>1630</v>
      </c>
    </row>
    <row r="446" spans="2:2" x14ac:dyDescent="0.6">
      <c r="B446" s="6" t="s">
        <v>0</v>
      </c>
    </row>
    <row r="447" spans="2:2" x14ac:dyDescent="0.6">
      <c r="B447" s="6" t="s">
        <v>1251</v>
      </c>
    </row>
    <row r="448" spans="2:2" x14ac:dyDescent="0.6">
      <c r="B448" s="6" t="s">
        <v>1392</v>
      </c>
    </row>
    <row r="449" spans="2:2" x14ac:dyDescent="0.6">
      <c r="B449" s="6" t="s">
        <v>1715</v>
      </c>
    </row>
    <row r="450" spans="2:2" x14ac:dyDescent="0.6">
      <c r="B450" s="6" t="s">
        <v>52</v>
      </c>
    </row>
    <row r="451" spans="2:2" x14ac:dyDescent="0.6">
      <c r="B451" s="6" t="s">
        <v>1652</v>
      </c>
    </row>
    <row r="452" spans="2:2" x14ac:dyDescent="0.6">
      <c r="B452" s="6" t="s">
        <v>1255</v>
      </c>
    </row>
    <row r="453" spans="2:2" x14ac:dyDescent="0.6">
      <c r="B453" s="6" t="s">
        <v>729</v>
      </c>
    </row>
    <row r="454" spans="2:2" x14ac:dyDescent="0.6">
      <c r="B454" s="6" t="s">
        <v>1576</v>
      </c>
    </row>
    <row r="455" spans="2:2" x14ac:dyDescent="0.6">
      <c r="B455" s="6" t="s">
        <v>1594</v>
      </c>
    </row>
    <row r="456" spans="2:2" x14ac:dyDescent="0.6">
      <c r="B456" s="6" t="s">
        <v>683</v>
      </c>
    </row>
    <row r="457" spans="2:2" x14ac:dyDescent="0.6">
      <c r="B457" s="6" t="s">
        <v>1532</v>
      </c>
    </row>
    <row r="458" spans="2:2" x14ac:dyDescent="0.6">
      <c r="B458" s="6" t="s">
        <v>1279</v>
      </c>
    </row>
    <row r="459" spans="2:2" x14ac:dyDescent="0.6">
      <c r="B459" s="6" t="s">
        <v>577</v>
      </c>
    </row>
    <row r="460" spans="2:2" x14ac:dyDescent="0.6">
      <c r="B460" s="6" t="s">
        <v>36</v>
      </c>
    </row>
    <row r="461" spans="2:2" x14ac:dyDescent="0.6">
      <c r="B461" s="6" t="s">
        <v>1241</v>
      </c>
    </row>
    <row r="462" spans="2:2" x14ac:dyDescent="0.6">
      <c r="B462" s="6" t="s">
        <v>1766</v>
      </c>
    </row>
    <row r="463" spans="2:2" x14ac:dyDescent="0.6">
      <c r="B463" s="6" t="s">
        <v>961</v>
      </c>
    </row>
    <row r="464" spans="2:2" x14ac:dyDescent="0.6">
      <c r="B464" s="6" t="s">
        <v>822</v>
      </c>
    </row>
    <row r="465" spans="2:2" x14ac:dyDescent="0.6">
      <c r="B465" s="6" t="s">
        <v>574</v>
      </c>
    </row>
    <row r="466" spans="2:2" x14ac:dyDescent="0.6">
      <c r="B466" s="6" t="s">
        <v>1458</v>
      </c>
    </row>
    <row r="467" spans="2:2" x14ac:dyDescent="0.6">
      <c r="B467" s="6" t="s">
        <v>1727</v>
      </c>
    </row>
    <row r="468" spans="2:2" x14ac:dyDescent="0.6">
      <c r="B468" s="6" t="s">
        <v>1038</v>
      </c>
    </row>
    <row r="469" spans="2:2" x14ac:dyDescent="0.6">
      <c r="B469" s="6" t="s">
        <v>705</v>
      </c>
    </row>
    <row r="470" spans="2:2" x14ac:dyDescent="0.6">
      <c r="B470" s="6" t="s">
        <v>873</v>
      </c>
    </row>
    <row r="471" spans="2:2" x14ac:dyDescent="0.6">
      <c r="B471" s="6" t="s">
        <v>1162</v>
      </c>
    </row>
    <row r="472" spans="2:2" x14ac:dyDescent="0.6">
      <c r="B472" s="6" t="s">
        <v>1101</v>
      </c>
    </row>
    <row r="473" spans="2:2" x14ac:dyDescent="0.6">
      <c r="B473" s="6" t="s">
        <v>447</v>
      </c>
    </row>
    <row r="474" spans="2:2" x14ac:dyDescent="0.6">
      <c r="B474" s="6" t="s">
        <v>690</v>
      </c>
    </row>
    <row r="475" spans="2:2" x14ac:dyDescent="0.6">
      <c r="B475" s="6" t="s">
        <v>1381</v>
      </c>
    </row>
    <row r="476" spans="2:2" x14ac:dyDescent="0.6">
      <c r="B476" s="6" t="s">
        <v>1173</v>
      </c>
    </row>
    <row r="477" spans="2:2" x14ac:dyDescent="0.6">
      <c r="B477" s="6" t="s">
        <v>484</v>
      </c>
    </row>
    <row r="478" spans="2:2" x14ac:dyDescent="0.6">
      <c r="B478" s="6" t="s">
        <v>922</v>
      </c>
    </row>
    <row r="479" spans="2:2" x14ac:dyDescent="0.6">
      <c r="B479" s="6" t="s">
        <v>479</v>
      </c>
    </row>
    <row r="480" spans="2:2" x14ac:dyDescent="0.6">
      <c r="B480" s="6" t="s">
        <v>813</v>
      </c>
    </row>
    <row r="481" spans="2:2" x14ac:dyDescent="0.6">
      <c r="B481" s="6" t="s">
        <v>1232</v>
      </c>
    </row>
    <row r="482" spans="2:2" x14ac:dyDescent="0.6">
      <c r="B482" s="6" t="s">
        <v>1361</v>
      </c>
    </row>
    <row r="483" spans="2:2" x14ac:dyDescent="0.6">
      <c r="B483" s="6" t="s">
        <v>119</v>
      </c>
    </row>
    <row r="484" spans="2:2" x14ac:dyDescent="0.6">
      <c r="B484" s="6" t="s">
        <v>1695</v>
      </c>
    </row>
    <row r="485" spans="2:2" x14ac:dyDescent="0.6">
      <c r="B485" s="6" t="s">
        <v>297</v>
      </c>
    </row>
    <row r="486" spans="2:2" x14ac:dyDescent="0.6">
      <c r="B486" s="6" t="s">
        <v>314</v>
      </c>
    </row>
    <row r="487" spans="2:2" x14ac:dyDescent="0.6">
      <c r="B487" s="6" t="s">
        <v>1656</v>
      </c>
    </row>
    <row r="488" spans="2:2" x14ac:dyDescent="0.6">
      <c r="B488" s="6" t="s">
        <v>1454</v>
      </c>
    </row>
    <row r="489" spans="2:2" x14ac:dyDescent="0.6">
      <c r="B489" s="7" t="s">
        <v>1641</v>
      </c>
    </row>
    <row r="490" spans="2:2" x14ac:dyDescent="0.6">
      <c r="B490" s="6" t="s">
        <v>1309</v>
      </c>
    </row>
    <row r="491" spans="2:2" x14ac:dyDescent="0.6">
      <c r="B491" s="6" t="s">
        <v>935</v>
      </c>
    </row>
    <row r="492" spans="2:2" x14ac:dyDescent="0.6">
      <c r="B492" s="6" t="s">
        <v>463</v>
      </c>
    </row>
    <row r="493" spans="2:2" x14ac:dyDescent="0.6">
      <c r="B493" s="6" t="s">
        <v>404</v>
      </c>
    </row>
    <row r="494" spans="2:2" x14ac:dyDescent="0.6">
      <c r="B494" s="6" t="s">
        <v>616</v>
      </c>
    </row>
    <row r="495" spans="2:2" x14ac:dyDescent="0.6">
      <c r="B495" s="6" t="s">
        <v>285</v>
      </c>
    </row>
    <row r="496" spans="2:2" x14ac:dyDescent="0.6">
      <c r="B496" s="6" t="s">
        <v>802</v>
      </c>
    </row>
    <row r="497" spans="2:2" x14ac:dyDescent="0.6">
      <c r="B497" s="6" t="s">
        <v>1436</v>
      </c>
    </row>
    <row r="498" spans="2:2" x14ac:dyDescent="0.6">
      <c r="B498" s="6" t="s">
        <v>1440</v>
      </c>
    </row>
    <row r="499" spans="2:2" x14ac:dyDescent="0.6">
      <c r="B499" s="6" t="s">
        <v>589</v>
      </c>
    </row>
    <row r="500" spans="2:2" x14ac:dyDescent="0.6">
      <c r="B500" s="6" t="s">
        <v>852</v>
      </c>
    </row>
    <row r="501" spans="2:2" x14ac:dyDescent="0.6">
      <c r="B501" s="6" t="s">
        <v>1139</v>
      </c>
    </row>
    <row r="502" spans="2:2" x14ac:dyDescent="0.6">
      <c r="B502" s="6" t="s">
        <v>566</v>
      </c>
    </row>
    <row r="503" spans="2:2" x14ac:dyDescent="0.6">
      <c r="B503" s="6" t="s">
        <v>495</v>
      </c>
    </row>
    <row r="504" spans="2:2" x14ac:dyDescent="0.6">
      <c r="B504" s="6" t="s">
        <v>1775</v>
      </c>
    </row>
    <row r="505" spans="2:2" x14ac:dyDescent="0.6">
      <c r="B505" s="6" t="s">
        <v>1571</v>
      </c>
    </row>
    <row r="506" spans="2:2" x14ac:dyDescent="0.6">
      <c r="B506" s="6" t="s">
        <v>780</v>
      </c>
    </row>
    <row r="507" spans="2:2" x14ac:dyDescent="0.6">
      <c r="B507" s="6" t="s">
        <v>1098</v>
      </c>
    </row>
    <row r="508" spans="2:2" x14ac:dyDescent="0.6">
      <c r="B508" s="6" t="s">
        <v>1444</v>
      </c>
    </row>
    <row r="509" spans="2:2" x14ac:dyDescent="0.6">
      <c r="B509" s="6" t="s">
        <v>1268</v>
      </c>
    </row>
    <row r="510" spans="2:2" x14ac:dyDescent="0.6">
      <c r="B510" s="6" t="s">
        <v>111</v>
      </c>
    </row>
    <row r="511" spans="2:2" x14ac:dyDescent="0.6">
      <c r="B511" s="6" t="s">
        <v>1549</v>
      </c>
    </row>
    <row r="512" spans="2:2" x14ac:dyDescent="0.6">
      <c r="B512" s="6" t="s">
        <v>866</v>
      </c>
    </row>
    <row r="513" spans="2:2" x14ac:dyDescent="0.6">
      <c r="B513" s="6" t="s">
        <v>1070</v>
      </c>
    </row>
    <row r="514" spans="2:2" x14ac:dyDescent="0.6">
      <c r="B514" s="6" t="s">
        <v>644</v>
      </c>
    </row>
    <row r="515" spans="2:2" x14ac:dyDescent="0.6">
      <c r="B515" s="6" t="s">
        <v>1566</v>
      </c>
    </row>
    <row r="516" spans="2:2" x14ac:dyDescent="0.6">
      <c r="B516" s="6" t="s">
        <v>827</v>
      </c>
    </row>
    <row r="517" spans="2:2" x14ac:dyDescent="0.6">
      <c r="B517" s="6" t="s">
        <v>1426</v>
      </c>
    </row>
    <row r="518" spans="2:2" x14ac:dyDescent="0.6">
      <c r="B518" s="6" t="s">
        <v>1368</v>
      </c>
    </row>
    <row r="519" spans="2:2" x14ac:dyDescent="0.6">
      <c r="B519" s="6" t="s">
        <v>1615</v>
      </c>
    </row>
    <row r="520" spans="2:2" x14ac:dyDescent="0.6">
      <c r="B520" s="6" t="s">
        <v>476</v>
      </c>
    </row>
    <row r="521" spans="2:2" x14ac:dyDescent="0.6">
      <c r="B521" s="6" t="s">
        <v>1739</v>
      </c>
    </row>
    <row r="522" spans="2:2" x14ac:dyDescent="0.6">
      <c r="B522" s="6" t="s">
        <v>1522</v>
      </c>
    </row>
    <row r="523" spans="2:2" x14ac:dyDescent="0.6">
      <c r="B523" s="6" t="s">
        <v>478</v>
      </c>
    </row>
    <row r="524" spans="2:2" x14ac:dyDescent="0.6">
      <c r="B524" s="6" t="s">
        <v>1315</v>
      </c>
    </row>
    <row r="525" spans="2:2" x14ac:dyDescent="0.6">
      <c r="B525" s="6" t="s">
        <v>521</v>
      </c>
    </row>
    <row r="526" spans="2:2" x14ac:dyDescent="0.6">
      <c r="B526" s="6" t="s">
        <v>419</v>
      </c>
    </row>
    <row r="527" spans="2:2" x14ac:dyDescent="0.6">
      <c r="B527" s="6" t="s">
        <v>188</v>
      </c>
    </row>
    <row r="528" spans="2:2" x14ac:dyDescent="0.6">
      <c r="B528" s="6" t="s">
        <v>549</v>
      </c>
    </row>
    <row r="529" spans="2:2" x14ac:dyDescent="0.6">
      <c r="B529" s="6" t="s">
        <v>457</v>
      </c>
    </row>
    <row r="530" spans="2:2" x14ac:dyDescent="0.6">
      <c r="B530" s="6" t="s">
        <v>1620</v>
      </c>
    </row>
    <row r="531" spans="2:2" x14ac:dyDescent="0.6">
      <c r="B531" s="6" t="s">
        <v>221</v>
      </c>
    </row>
    <row r="532" spans="2:2" x14ac:dyDescent="0.6">
      <c r="B532" s="6" t="s">
        <v>979</v>
      </c>
    </row>
    <row r="533" spans="2:2" x14ac:dyDescent="0.6">
      <c r="B533" s="6" t="s">
        <v>1324</v>
      </c>
    </row>
    <row r="534" spans="2:2" x14ac:dyDescent="0.6">
      <c r="B534" s="6" t="s">
        <v>1472</v>
      </c>
    </row>
    <row r="535" spans="2:2" x14ac:dyDescent="0.6">
      <c r="B535" s="6" t="s">
        <v>497</v>
      </c>
    </row>
    <row r="536" spans="2:2" x14ac:dyDescent="0.6">
      <c r="B536" s="6" t="s">
        <v>867</v>
      </c>
    </row>
    <row r="537" spans="2:2" x14ac:dyDescent="0.6">
      <c r="B537" s="6" t="s">
        <v>803</v>
      </c>
    </row>
    <row r="538" spans="2:2" x14ac:dyDescent="0.6">
      <c r="B538" s="6" t="s">
        <v>149</v>
      </c>
    </row>
    <row r="539" spans="2:2" x14ac:dyDescent="0.6">
      <c r="B539" s="6" t="s">
        <v>1606</v>
      </c>
    </row>
    <row r="540" spans="2:2" x14ac:dyDescent="0.6">
      <c r="B540" s="6" t="s">
        <v>1257</v>
      </c>
    </row>
    <row r="541" spans="2:2" x14ac:dyDescent="0.6">
      <c r="B541" s="6" t="s">
        <v>1150</v>
      </c>
    </row>
    <row r="542" spans="2:2" x14ac:dyDescent="0.6">
      <c r="B542" s="6" t="s">
        <v>144</v>
      </c>
    </row>
    <row r="543" spans="2:2" x14ac:dyDescent="0.6">
      <c r="B543" s="6" t="s">
        <v>1191</v>
      </c>
    </row>
    <row r="544" spans="2:2" x14ac:dyDescent="0.6">
      <c r="B544" s="6" t="s">
        <v>720</v>
      </c>
    </row>
    <row r="545" spans="2:2" x14ac:dyDescent="0.6">
      <c r="B545" s="6" t="s">
        <v>1211</v>
      </c>
    </row>
    <row r="546" spans="2:2" x14ac:dyDescent="0.6">
      <c r="B546" s="6" t="s">
        <v>494</v>
      </c>
    </row>
    <row r="547" spans="2:2" x14ac:dyDescent="0.6">
      <c r="B547" s="6" t="s">
        <v>1240</v>
      </c>
    </row>
    <row r="548" spans="2:2" x14ac:dyDescent="0.6">
      <c r="B548" s="6" t="s">
        <v>990</v>
      </c>
    </row>
    <row r="549" spans="2:2" x14ac:dyDescent="0.6">
      <c r="B549" s="6" t="s">
        <v>906</v>
      </c>
    </row>
    <row r="550" spans="2:2" x14ac:dyDescent="0.6">
      <c r="B550" s="6" t="s">
        <v>1570</v>
      </c>
    </row>
    <row r="551" spans="2:2" x14ac:dyDescent="0.6">
      <c r="B551" s="6" t="s">
        <v>373</v>
      </c>
    </row>
    <row r="552" spans="2:2" x14ac:dyDescent="0.6">
      <c r="B552" s="6" t="s">
        <v>611</v>
      </c>
    </row>
    <row r="553" spans="2:2" x14ac:dyDescent="0.6">
      <c r="B553" s="6" t="s">
        <v>477</v>
      </c>
    </row>
    <row r="554" spans="2:2" x14ac:dyDescent="0.6">
      <c r="B554" s="6" t="s">
        <v>247</v>
      </c>
    </row>
    <row r="555" spans="2:2" x14ac:dyDescent="0.6">
      <c r="B555" s="6" t="s">
        <v>871</v>
      </c>
    </row>
    <row r="556" spans="2:2" x14ac:dyDescent="0.6">
      <c r="B556" s="6" t="s">
        <v>128</v>
      </c>
    </row>
    <row r="557" spans="2:2" x14ac:dyDescent="0.6">
      <c r="B557" s="6" t="s">
        <v>682</v>
      </c>
    </row>
    <row r="558" spans="2:2" x14ac:dyDescent="0.6">
      <c r="B558" s="6" t="s">
        <v>69</v>
      </c>
    </row>
    <row r="559" spans="2:2" x14ac:dyDescent="0.6">
      <c r="B559" s="6" t="s">
        <v>1810</v>
      </c>
    </row>
    <row r="560" spans="2:2" x14ac:dyDescent="0.6">
      <c r="B560" s="6" t="s">
        <v>987</v>
      </c>
    </row>
    <row r="561" spans="2:2" x14ac:dyDescent="0.6">
      <c r="B561" s="6" t="s">
        <v>1233</v>
      </c>
    </row>
    <row r="562" spans="2:2" x14ac:dyDescent="0.6">
      <c r="B562" s="6" t="s">
        <v>1702</v>
      </c>
    </row>
    <row r="563" spans="2:2" x14ac:dyDescent="0.6">
      <c r="B563" s="6" t="s">
        <v>145</v>
      </c>
    </row>
    <row r="564" spans="2:2" x14ac:dyDescent="0.6">
      <c r="B564" s="6" t="s">
        <v>1172</v>
      </c>
    </row>
    <row r="565" spans="2:2" x14ac:dyDescent="0.6">
      <c r="B565" s="6" t="s">
        <v>897</v>
      </c>
    </row>
    <row r="566" spans="2:2" x14ac:dyDescent="0.6">
      <c r="B566" s="6" t="s">
        <v>1118</v>
      </c>
    </row>
    <row r="567" spans="2:2" x14ac:dyDescent="0.6">
      <c r="B567" s="6" t="s">
        <v>1114</v>
      </c>
    </row>
    <row r="568" spans="2:2" x14ac:dyDescent="0.6">
      <c r="B568" s="6" t="s">
        <v>1266</v>
      </c>
    </row>
    <row r="569" spans="2:2" x14ac:dyDescent="0.6">
      <c r="B569" s="6" t="s">
        <v>179</v>
      </c>
    </row>
    <row r="570" spans="2:2" x14ac:dyDescent="0.6">
      <c r="B570" s="6" t="s">
        <v>134</v>
      </c>
    </row>
    <row r="571" spans="2:2" x14ac:dyDescent="0.6">
      <c r="B571" s="6" t="s">
        <v>1480</v>
      </c>
    </row>
    <row r="572" spans="2:2" x14ac:dyDescent="0.6">
      <c r="B572" s="6" t="s">
        <v>1227</v>
      </c>
    </row>
    <row r="573" spans="2:2" x14ac:dyDescent="0.6">
      <c r="B573" s="6" t="s">
        <v>605</v>
      </c>
    </row>
    <row r="574" spans="2:2" x14ac:dyDescent="0.6">
      <c r="B574" s="6" t="s">
        <v>694</v>
      </c>
    </row>
    <row r="575" spans="2:2" x14ac:dyDescent="0.6">
      <c r="B575" s="6" t="s">
        <v>1477</v>
      </c>
    </row>
    <row r="576" spans="2:2" x14ac:dyDescent="0.6">
      <c r="B576" s="6" t="s">
        <v>879</v>
      </c>
    </row>
    <row r="577" spans="2:2" x14ac:dyDescent="0.6">
      <c r="B577" s="6" t="s">
        <v>604</v>
      </c>
    </row>
    <row r="578" spans="2:2" x14ac:dyDescent="0.6">
      <c r="B578" s="6" t="s">
        <v>458</v>
      </c>
    </row>
    <row r="579" spans="2:2" x14ac:dyDescent="0.6">
      <c r="B579" s="6" t="s">
        <v>1317</v>
      </c>
    </row>
    <row r="580" spans="2:2" x14ac:dyDescent="0.6">
      <c r="B580" s="6" t="s">
        <v>40</v>
      </c>
    </row>
    <row r="581" spans="2:2" x14ac:dyDescent="0.6">
      <c r="B581" s="6" t="s">
        <v>1553</v>
      </c>
    </row>
    <row r="582" spans="2:2" x14ac:dyDescent="0.6">
      <c r="B582" s="6" t="s">
        <v>492</v>
      </c>
    </row>
    <row r="583" spans="2:2" x14ac:dyDescent="0.6">
      <c r="B583" s="6" t="s">
        <v>1537</v>
      </c>
    </row>
    <row r="584" spans="2:2" x14ac:dyDescent="0.6">
      <c r="B584" s="6" t="s">
        <v>959</v>
      </c>
    </row>
    <row r="585" spans="2:2" x14ac:dyDescent="0.6">
      <c r="B585" s="6" t="s">
        <v>1816</v>
      </c>
    </row>
    <row r="586" spans="2:2" x14ac:dyDescent="0.6">
      <c r="B586" s="6" t="s">
        <v>1786</v>
      </c>
    </row>
    <row r="587" spans="2:2" x14ac:dyDescent="0.6">
      <c r="B587" s="6" t="s">
        <v>1658</v>
      </c>
    </row>
    <row r="588" spans="2:2" x14ac:dyDescent="0.6">
      <c r="B588" s="6" t="s">
        <v>1708</v>
      </c>
    </row>
    <row r="589" spans="2:2" x14ac:dyDescent="0.6">
      <c r="B589" s="6" t="s">
        <v>424</v>
      </c>
    </row>
    <row r="590" spans="2:2" x14ac:dyDescent="0.6">
      <c r="B590" s="6" t="s">
        <v>12</v>
      </c>
    </row>
    <row r="591" spans="2:2" x14ac:dyDescent="0.6">
      <c r="B591" s="6" t="s">
        <v>1323</v>
      </c>
    </row>
    <row r="592" spans="2:2" x14ac:dyDescent="0.6">
      <c r="B592" s="6" t="s">
        <v>525</v>
      </c>
    </row>
    <row r="593" spans="2:2" x14ac:dyDescent="0.6">
      <c r="B593" s="6" t="s">
        <v>418</v>
      </c>
    </row>
    <row r="594" spans="2:2" x14ac:dyDescent="0.6">
      <c r="B594" s="6" t="s">
        <v>845</v>
      </c>
    </row>
    <row r="595" spans="2:2" x14ac:dyDescent="0.6">
      <c r="B595" s="6" t="s">
        <v>1249</v>
      </c>
    </row>
    <row r="596" spans="2:2" x14ac:dyDescent="0.6">
      <c r="B596" s="6" t="s">
        <v>60</v>
      </c>
    </row>
    <row r="597" spans="2:2" x14ac:dyDescent="0.6">
      <c r="B597" s="6" t="s">
        <v>1555</v>
      </c>
    </row>
    <row r="598" spans="2:2" x14ac:dyDescent="0.6">
      <c r="B598" s="6" t="s">
        <v>1654</v>
      </c>
    </row>
    <row r="599" spans="2:2" x14ac:dyDescent="0.6">
      <c r="B599" s="6" t="s">
        <v>1</v>
      </c>
    </row>
    <row r="600" spans="2:2" x14ac:dyDescent="0.6">
      <c r="B600" s="6" t="s">
        <v>816</v>
      </c>
    </row>
    <row r="601" spans="2:2" x14ac:dyDescent="0.6">
      <c r="B601" s="6" t="s">
        <v>238</v>
      </c>
    </row>
    <row r="602" spans="2:2" x14ac:dyDescent="0.6">
      <c r="B602" s="6" t="s">
        <v>67</v>
      </c>
    </row>
    <row r="603" spans="2:2" x14ac:dyDescent="0.6">
      <c r="B603" s="6" t="s">
        <v>1521</v>
      </c>
    </row>
    <row r="604" spans="2:2" x14ac:dyDescent="0.6">
      <c r="B604" s="6" t="s">
        <v>1049</v>
      </c>
    </row>
    <row r="605" spans="2:2" x14ac:dyDescent="0.6">
      <c r="B605" s="6" t="s">
        <v>1776</v>
      </c>
    </row>
    <row r="606" spans="2:2" x14ac:dyDescent="0.6">
      <c r="B606" s="6" t="s">
        <v>1519</v>
      </c>
    </row>
    <row r="607" spans="2:2" x14ac:dyDescent="0.6">
      <c r="B607" s="6" t="s">
        <v>1048</v>
      </c>
    </row>
    <row r="608" spans="2:2" x14ac:dyDescent="0.6">
      <c r="B608" s="6" t="s">
        <v>430</v>
      </c>
    </row>
    <row r="609" spans="2:2" x14ac:dyDescent="0.6">
      <c r="B609" s="6" t="s">
        <v>1742</v>
      </c>
    </row>
    <row r="610" spans="2:2" x14ac:dyDescent="0.6">
      <c r="B610" s="6" t="s">
        <v>1167</v>
      </c>
    </row>
    <row r="611" spans="2:2" x14ac:dyDescent="0.6">
      <c r="B611" s="6" t="s">
        <v>425</v>
      </c>
    </row>
    <row r="612" spans="2:2" x14ac:dyDescent="0.6">
      <c r="B612" s="6" t="s">
        <v>548</v>
      </c>
    </row>
    <row r="613" spans="2:2" x14ac:dyDescent="0.6">
      <c r="B613" s="6" t="s">
        <v>304</v>
      </c>
    </row>
    <row r="614" spans="2:2" x14ac:dyDescent="0.6">
      <c r="B614" s="6" t="s">
        <v>246</v>
      </c>
    </row>
    <row r="615" spans="2:2" x14ac:dyDescent="0.6">
      <c r="B615" s="6" t="s">
        <v>1774</v>
      </c>
    </row>
    <row r="616" spans="2:2" x14ac:dyDescent="0.6">
      <c r="B616" s="6" t="s">
        <v>1596</v>
      </c>
    </row>
    <row r="617" spans="2:2" x14ac:dyDescent="0.6">
      <c r="B617" s="6" t="s">
        <v>358</v>
      </c>
    </row>
    <row r="618" spans="2:2" x14ac:dyDescent="0.6">
      <c r="B618" s="6" t="s">
        <v>1337</v>
      </c>
    </row>
    <row r="619" spans="2:2" x14ac:dyDescent="0.6">
      <c r="B619" s="6" t="s">
        <v>68</v>
      </c>
    </row>
    <row r="620" spans="2:2" x14ac:dyDescent="0.6">
      <c r="B620" s="6" t="s">
        <v>642</v>
      </c>
    </row>
    <row r="621" spans="2:2" x14ac:dyDescent="0.6">
      <c r="B621" s="6" t="s">
        <v>806</v>
      </c>
    </row>
    <row r="622" spans="2:2" x14ac:dyDescent="0.6">
      <c r="B622" s="6" t="s">
        <v>688</v>
      </c>
    </row>
    <row r="623" spans="2:2" x14ac:dyDescent="0.6">
      <c r="B623" s="6" t="s">
        <v>996</v>
      </c>
    </row>
    <row r="624" spans="2:2" x14ac:dyDescent="0.6">
      <c r="B624" s="6" t="s">
        <v>374</v>
      </c>
    </row>
    <row r="625" spans="2:2" x14ac:dyDescent="0.6">
      <c r="B625" s="6" t="s">
        <v>1296</v>
      </c>
    </row>
    <row r="626" spans="2:2" x14ac:dyDescent="0.6">
      <c r="B626" s="6" t="s">
        <v>801</v>
      </c>
    </row>
    <row r="627" spans="2:2" x14ac:dyDescent="0.6">
      <c r="B627" s="6" t="s">
        <v>260</v>
      </c>
    </row>
    <row r="628" spans="2:2" x14ac:dyDescent="0.6">
      <c r="B628" s="6" t="s">
        <v>1350</v>
      </c>
    </row>
    <row r="629" spans="2:2" x14ac:dyDescent="0.6">
      <c r="B629" s="6" t="s">
        <v>323</v>
      </c>
    </row>
    <row r="630" spans="2:2" x14ac:dyDescent="0.6">
      <c r="B630" s="6" t="s">
        <v>907</v>
      </c>
    </row>
    <row r="631" spans="2:2" x14ac:dyDescent="0.6">
      <c r="B631" s="6" t="s">
        <v>371</v>
      </c>
    </row>
    <row r="632" spans="2:2" x14ac:dyDescent="0.6">
      <c r="B632" s="6" t="s">
        <v>1808</v>
      </c>
    </row>
    <row r="633" spans="2:2" x14ac:dyDescent="0.6">
      <c r="B633" s="6" t="s">
        <v>912</v>
      </c>
    </row>
    <row r="634" spans="2:2" x14ac:dyDescent="0.6">
      <c r="B634" s="6" t="s">
        <v>715</v>
      </c>
    </row>
    <row r="635" spans="2:2" x14ac:dyDescent="0.6">
      <c r="B635" s="6" t="s">
        <v>1093</v>
      </c>
    </row>
    <row r="636" spans="2:2" x14ac:dyDescent="0.6">
      <c r="B636" s="6" t="s">
        <v>790</v>
      </c>
    </row>
    <row r="637" spans="2:2" x14ac:dyDescent="0.6">
      <c r="B637" s="6" t="s">
        <v>328</v>
      </c>
    </row>
    <row r="638" spans="2:2" x14ac:dyDescent="0.6">
      <c r="B638" s="6" t="s">
        <v>918</v>
      </c>
    </row>
    <row r="639" spans="2:2" x14ac:dyDescent="0.6">
      <c r="B639" s="6" t="s">
        <v>399</v>
      </c>
    </row>
    <row r="640" spans="2:2" x14ac:dyDescent="0.6">
      <c r="B640" s="6" t="s">
        <v>1084</v>
      </c>
    </row>
    <row r="641" spans="2:2" x14ac:dyDescent="0.6">
      <c r="B641" s="6" t="s">
        <v>1738</v>
      </c>
    </row>
    <row r="642" spans="2:2" x14ac:dyDescent="0.6">
      <c r="B642" s="6" t="s">
        <v>1688</v>
      </c>
    </row>
    <row r="643" spans="2:2" x14ac:dyDescent="0.6">
      <c r="B643" s="6" t="s">
        <v>505</v>
      </c>
    </row>
    <row r="644" spans="2:2" x14ac:dyDescent="0.6">
      <c r="B644" s="6" t="s">
        <v>1417</v>
      </c>
    </row>
    <row r="645" spans="2:2" x14ac:dyDescent="0.6">
      <c r="B645" s="6" t="s">
        <v>308</v>
      </c>
    </row>
    <row r="646" spans="2:2" x14ac:dyDescent="0.6">
      <c r="B646" s="6" t="s">
        <v>398</v>
      </c>
    </row>
    <row r="647" spans="2:2" x14ac:dyDescent="0.6">
      <c r="B647" s="6" t="s">
        <v>837</v>
      </c>
    </row>
    <row r="648" spans="2:2" x14ac:dyDescent="0.6">
      <c r="B648" s="6" t="s">
        <v>200</v>
      </c>
    </row>
    <row r="649" spans="2:2" x14ac:dyDescent="0.6">
      <c r="B649" s="6" t="s">
        <v>1463</v>
      </c>
    </row>
    <row r="650" spans="2:2" x14ac:dyDescent="0.6">
      <c r="B650" s="6" t="s">
        <v>1056</v>
      </c>
    </row>
    <row r="651" spans="2:2" x14ac:dyDescent="0.6">
      <c r="B651" s="6" t="s">
        <v>428</v>
      </c>
    </row>
    <row r="652" spans="2:2" x14ac:dyDescent="0.6">
      <c r="B652" s="6" t="s">
        <v>527</v>
      </c>
    </row>
    <row r="653" spans="2:2" x14ac:dyDescent="0.6">
      <c r="B653" s="6" t="s">
        <v>519</v>
      </c>
    </row>
    <row r="654" spans="2:2" x14ac:dyDescent="0.6">
      <c r="B654" s="6" t="s">
        <v>206</v>
      </c>
    </row>
    <row r="655" spans="2:2" x14ac:dyDescent="0.6">
      <c r="B655" s="6" t="s">
        <v>205</v>
      </c>
    </row>
    <row r="656" spans="2:2" x14ac:dyDescent="0.6">
      <c r="B656" s="6" t="s">
        <v>1672</v>
      </c>
    </row>
    <row r="657" spans="2:2" x14ac:dyDescent="0.6">
      <c r="B657" s="6" t="s">
        <v>1511</v>
      </c>
    </row>
    <row r="658" spans="2:2" x14ac:dyDescent="0.6">
      <c r="B658" s="6" t="s">
        <v>573</v>
      </c>
    </row>
    <row r="659" spans="2:2" x14ac:dyDescent="0.6">
      <c r="B659" s="6" t="s">
        <v>1092</v>
      </c>
    </row>
    <row r="660" spans="2:2" x14ac:dyDescent="0.6">
      <c r="B660" s="6" t="s">
        <v>1507</v>
      </c>
    </row>
    <row r="661" spans="2:2" x14ac:dyDescent="0.6">
      <c r="B661" s="6" t="s">
        <v>1676</v>
      </c>
    </row>
    <row r="662" spans="2:2" x14ac:dyDescent="0.6">
      <c r="B662" s="6" t="s">
        <v>1772</v>
      </c>
    </row>
    <row r="663" spans="2:2" x14ac:dyDescent="0.6">
      <c r="B663" s="6" t="s">
        <v>1550</v>
      </c>
    </row>
    <row r="664" spans="2:2" x14ac:dyDescent="0.6">
      <c r="B664" s="6" t="s">
        <v>347</v>
      </c>
    </row>
    <row r="665" spans="2:2" x14ac:dyDescent="0.6">
      <c r="B665" s="6" t="s">
        <v>1355</v>
      </c>
    </row>
    <row r="666" spans="2:2" x14ac:dyDescent="0.6">
      <c r="B666" s="6" t="s">
        <v>1425</v>
      </c>
    </row>
    <row r="667" spans="2:2" x14ac:dyDescent="0.6">
      <c r="B667" s="6" t="s">
        <v>160</v>
      </c>
    </row>
    <row r="668" spans="2:2" x14ac:dyDescent="0.6">
      <c r="B668" s="6" t="s">
        <v>1584</v>
      </c>
    </row>
    <row r="669" spans="2:2" x14ac:dyDescent="0.6">
      <c r="B669" s="6" t="s">
        <v>1336</v>
      </c>
    </row>
    <row r="670" spans="2:2" x14ac:dyDescent="0.6">
      <c r="B670" s="6" t="s">
        <v>72</v>
      </c>
    </row>
    <row r="671" spans="2:2" x14ac:dyDescent="0.6">
      <c r="B671" s="6" t="s">
        <v>378</v>
      </c>
    </row>
    <row r="672" spans="2:2" x14ac:dyDescent="0.6">
      <c r="B672" s="6" t="s">
        <v>1526</v>
      </c>
    </row>
    <row r="673" spans="2:2" x14ac:dyDescent="0.6">
      <c r="B673" s="6" t="s">
        <v>326</v>
      </c>
    </row>
    <row r="674" spans="2:2" x14ac:dyDescent="0.6">
      <c r="B674" s="6" t="s">
        <v>1653</v>
      </c>
    </row>
    <row r="675" spans="2:2" x14ac:dyDescent="0.6">
      <c r="B675" s="6" t="s">
        <v>1184</v>
      </c>
    </row>
    <row r="676" spans="2:2" x14ac:dyDescent="0.6">
      <c r="B676" s="6" t="s">
        <v>689</v>
      </c>
    </row>
    <row r="677" spans="2:2" x14ac:dyDescent="0.6">
      <c r="B677" s="6" t="s">
        <v>1503</v>
      </c>
    </row>
    <row r="678" spans="2:2" x14ac:dyDescent="0.6">
      <c r="B678" s="6" t="s">
        <v>1292</v>
      </c>
    </row>
    <row r="679" spans="2:2" x14ac:dyDescent="0.6">
      <c r="B679" s="6" t="s">
        <v>407</v>
      </c>
    </row>
    <row r="680" spans="2:2" x14ac:dyDescent="0.6">
      <c r="B680" s="6" t="s">
        <v>1489</v>
      </c>
    </row>
    <row r="681" spans="2:2" x14ac:dyDescent="0.6">
      <c r="B681" s="6" t="s">
        <v>755</v>
      </c>
    </row>
    <row r="682" spans="2:2" x14ac:dyDescent="0.6">
      <c r="B682" s="6" t="s">
        <v>191</v>
      </c>
    </row>
    <row r="683" spans="2:2" x14ac:dyDescent="0.6">
      <c r="B683" s="6" t="s">
        <v>1168</v>
      </c>
    </row>
    <row r="684" spans="2:2" x14ac:dyDescent="0.6">
      <c r="B684" s="6" t="s">
        <v>162</v>
      </c>
    </row>
    <row r="685" spans="2:2" x14ac:dyDescent="0.6">
      <c r="B685" s="6" t="s">
        <v>883</v>
      </c>
    </row>
    <row r="686" spans="2:2" x14ac:dyDescent="0.6">
      <c r="B686" s="6" t="s">
        <v>1275</v>
      </c>
    </row>
    <row r="687" spans="2:2" x14ac:dyDescent="0.6">
      <c r="B687" s="6" t="s">
        <v>1706</v>
      </c>
    </row>
    <row r="688" spans="2:2" x14ac:dyDescent="0.6">
      <c r="B688" s="6" t="s">
        <v>185</v>
      </c>
    </row>
    <row r="689" spans="2:2" x14ac:dyDescent="0.6">
      <c r="B689" s="7" t="s">
        <v>1749</v>
      </c>
    </row>
    <row r="690" spans="2:2" x14ac:dyDescent="0.6">
      <c r="B690" s="7" t="s">
        <v>1640</v>
      </c>
    </row>
    <row r="691" spans="2:2" x14ac:dyDescent="0.6">
      <c r="B691" s="6" t="s">
        <v>962</v>
      </c>
    </row>
    <row r="692" spans="2:2" x14ac:dyDescent="0.6">
      <c r="B692" s="6" t="s">
        <v>96</v>
      </c>
    </row>
    <row r="693" spans="2:2" x14ac:dyDescent="0.6">
      <c r="B693" s="6" t="s">
        <v>973</v>
      </c>
    </row>
    <row r="694" spans="2:2" x14ac:dyDescent="0.6">
      <c r="B694" s="6" t="s">
        <v>1707</v>
      </c>
    </row>
    <row r="695" spans="2:2" x14ac:dyDescent="0.6">
      <c r="B695" s="6" t="s">
        <v>724</v>
      </c>
    </row>
    <row r="696" spans="2:2" x14ac:dyDescent="0.6">
      <c r="B696" s="6" t="s">
        <v>1089</v>
      </c>
    </row>
    <row r="697" spans="2:2" x14ac:dyDescent="0.6">
      <c r="B697" s="6" t="s">
        <v>1437</v>
      </c>
    </row>
    <row r="698" spans="2:2" x14ac:dyDescent="0.6">
      <c r="B698" s="6" t="s">
        <v>1453</v>
      </c>
    </row>
    <row r="699" spans="2:2" x14ac:dyDescent="0.6">
      <c r="B699" s="6" t="s">
        <v>266</v>
      </c>
    </row>
    <row r="700" spans="2:2" x14ac:dyDescent="0.6">
      <c r="B700" s="6" t="s">
        <v>61</v>
      </c>
    </row>
    <row r="701" spans="2:2" x14ac:dyDescent="0.6">
      <c r="B701" s="6" t="s">
        <v>770</v>
      </c>
    </row>
    <row r="702" spans="2:2" x14ac:dyDescent="0.6">
      <c r="B702" s="6" t="s">
        <v>764</v>
      </c>
    </row>
    <row r="703" spans="2:2" x14ac:dyDescent="0.6">
      <c r="B703" s="6" t="s">
        <v>989</v>
      </c>
    </row>
    <row r="704" spans="2:2" x14ac:dyDescent="0.6">
      <c r="B704" s="6" t="s">
        <v>1313</v>
      </c>
    </row>
    <row r="705" spans="2:2" x14ac:dyDescent="0.6">
      <c r="B705" s="6" t="s">
        <v>1050</v>
      </c>
    </row>
    <row r="706" spans="2:2" x14ac:dyDescent="0.6">
      <c r="B706" s="6" t="s">
        <v>121</v>
      </c>
    </row>
    <row r="707" spans="2:2" x14ac:dyDescent="0.6">
      <c r="B707" s="6" t="s">
        <v>1122</v>
      </c>
    </row>
    <row r="708" spans="2:2" x14ac:dyDescent="0.6">
      <c r="B708" s="6" t="s">
        <v>765</v>
      </c>
    </row>
    <row r="709" spans="2:2" x14ac:dyDescent="0.6">
      <c r="B709" s="6" t="s">
        <v>489</v>
      </c>
    </row>
    <row r="710" spans="2:2" x14ac:dyDescent="0.6">
      <c r="B710" s="6" t="s">
        <v>498</v>
      </c>
    </row>
    <row r="711" spans="2:2" x14ac:dyDescent="0.6">
      <c r="B711" s="6" t="s">
        <v>899</v>
      </c>
    </row>
    <row r="712" spans="2:2" x14ac:dyDescent="0.6">
      <c r="B712" s="6" t="s">
        <v>1386</v>
      </c>
    </row>
    <row r="713" spans="2:2" x14ac:dyDescent="0.6">
      <c r="B713" s="6" t="s">
        <v>854</v>
      </c>
    </row>
    <row r="714" spans="2:2" x14ac:dyDescent="0.6">
      <c r="B714" s="6" t="s">
        <v>569</v>
      </c>
    </row>
    <row r="715" spans="2:2" x14ac:dyDescent="0.6">
      <c r="B715" s="6" t="s">
        <v>708</v>
      </c>
    </row>
    <row r="716" spans="2:2" x14ac:dyDescent="0.6">
      <c r="B716" s="6" t="s">
        <v>318</v>
      </c>
    </row>
    <row r="717" spans="2:2" x14ac:dyDescent="0.6">
      <c r="B717" s="6" t="s">
        <v>931</v>
      </c>
    </row>
    <row r="718" spans="2:2" x14ac:dyDescent="0.6">
      <c r="B718" s="6" t="s">
        <v>1362</v>
      </c>
    </row>
    <row r="719" spans="2:2" x14ac:dyDescent="0.6">
      <c r="B719" s="6" t="s">
        <v>397</v>
      </c>
    </row>
    <row r="720" spans="2:2" x14ac:dyDescent="0.6">
      <c r="B720" s="6" t="s">
        <v>1299</v>
      </c>
    </row>
    <row r="721" spans="2:2" x14ac:dyDescent="0.6">
      <c r="B721" s="6" t="s">
        <v>534</v>
      </c>
    </row>
    <row r="722" spans="2:2" x14ac:dyDescent="0.6">
      <c r="B722" s="6" t="s">
        <v>47</v>
      </c>
    </row>
    <row r="723" spans="2:2" x14ac:dyDescent="0.6">
      <c r="B723" s="6" t="s">
        <v>1530</v>
      </c>
    </row>
    <row r="724" spans="2:2" x14ac:dyDescent="0.6">
      <c r="B724" s="6" t="s">
        <v>817</v>
      </c>
    </row>
    <row r="725" spans="2:2" x14ac:dyDescent="0.6">
      <c r="B725" s="6" t="s">
        <v>10</v>
      </c>
    </row>
    <row r="726" spans="2:2" x14ac:dyDescent="0.6">
      <c r="B726" s="6" t="s">
        <v>1523</v>
      </c>
    </row>
    <row r="727" spans="2:2" x14ac:dyDescent="0.6">
      <c r="B727" s="6" t="s">
        <v>858</v>
      </c>
    </row>
    <row r="728" spans="2:2" x14ac:dyDescent="0.6">
      <c r="B728" s="6" t="s">
        <v>1612</v>
      </c>
    </row>
    <row r="729" spans="2:2" x14ac:dyDescent="0.6">
      <c r="B729" s="6" t="s">
        <v>558</v>
      </c>
    </row>
    <row r="730" spans="2:2" x14ac:dyDescent="0.6">
      <c r="B730" s="6" t="s">
        <v>1180</v>
      </c>
    </row>
    <row r="731" spans="2:2" x14ac:dyDescent="0.6">
      <c r="B731" s="6" t="s">
        <v>711</v>
      </c>
    </row>
    <row r="732" spans="2:2" x14ac:dyDescent="0.6">
      <c r="B732" s="6" t="s">
        <v>1097</v>
      </c>
    </row>
    <row r="733" spans="2:2" x14ac:dyDescent="0.6">
      <c r="B733" s="6" t="s">
        <v>6</v>
      </c>
    </row>
    <row r="734" spans="2:2" x14ac:dyDescent="0.6">
      <c r="B734" s="6" t="s">
        <v>209</v>
      </c>
    </row>
    <row r="735" spans="2:2" x14ac:dyDescent="0.6">
      <c r="B735" s="6" t="s">
        <v>744</v>
      </c>
    </row>
    <row r="736" spans="2:2" x14ac:dyDescent="0.6">
      <c r="B736" s="6" t="s">
        <v>1673</v>
      </c>
    </row>
    <row r="737" spans="2:2" x14ac:dyDescent="0.6">
      <c r="B737" s="6" t="s">
        <v>1195</v>
      </c>
    </row>
    <row r="738" spans="2:2" x14ac:dyDescent="0.6">
      <c r="B738" s="6" t="s">
        <v>710</v>
      </c>
    </row>
    <row r="739" spans="2:2" x14ac:dyDescent="0.6">
      <c r="B739" s="6" t="s">
        <v>408</v>
      </c>
    </row>
    <row r="740" spans="2:2" x14ac:dyDescent="0.6">
      <c r="B740" s="6" t="s">
        <v>743</v>
      </c>
    </row>
    <row r="741" spans="2:2" x14ac:dyDescent="0.6">
      <c r="B741" s="7" t="s">
        <v>1559</v>
      </c>
    </row>
    <row r="742" spans="2:2" x14ac:dyDescent="0.6">
      <c r="B742" s="6" t="s">
        <v>1813</v>
      </c>
    </row>
    <row r="743" spans="2:2" x14ac:dyDescent="0.6">
      <c r="B743" s="6" t="s">
        <v>913</v>
      </c>
    </row>
    <row r="744" spans="2:2" x14ac:dyDescent="0.6">
      <c r="B744" s="6" t="s">
        <v>851</v>
      </c>
    </row>
    <row r="745" spans="2:2" x14ac:dyDescent="0.6">
      <c r="B745" s="6" t="s">
        <v>34</v>
      </c>
    </row>
    <row r="746" spans="2:2" x14ac:dyDescent="0.6">
      <c r="B746" s="6" t="s">
        <v>1305</v>
      </c>
    </row>
    <row r="747" spans="2:2" x14ac:dyDescent="0.6">
      <c r="B747" s="6" t="s">
        <v>1332</v>
      </c>
    </row>
    <row r="748" spans="2:2" x14ac:dyDescent="0.6">
      <c r="B748" s="6" t="s">
        <v>1120</v>
      </c>
    </row>
    <row r="749" spans="2:2" x14ac:dyDescent="0.6">
      <c r="B749" s="6" t="s">
        <v>393</v>
      </c>
    </row>
    <row r="750" spans="2:2" x14ac:dyDescent="0.6">
      <c r="B750" s="6" t="s">
        <v>1282</v>
      </c>
    </row>
    <row r="751" spans="2:2" x14ac:dyDescent="0.6">
      <c r="B751" s="6" t="s">
        <v>901</v>
      </c>
    </row>
    <row r="752" spans="2:2" x14ac:dyDescent="0.6">
      <c r="B752" s="6" t="s">
        <v>41</v>
      </c>
    </row>
    <row r="753" spans="2:2" x14ac:dyDescent="0.6">
      <c r="B753" s="6" t="s">
        <v>313</v>
      </c>
    </row>
    <row r="754" spans="2:2" x14ac:dyDescent="0.6">
      <c r="B754" s="6" t="s">
        <v>348</v>
      </c>
    </row>
    <row r="755" spans="2:2" x14ac:dyDescent="0.6">
      <c r="B755" s="6" t="s">
        <v>1807</v>
      </c>
    </row>
    <row r="756" spans="2:2" x14ac:dyDescent="0.6">
      <c r="B756" s="6" t="s">
        <v>855</v>
      </c>
    </row>
    <row r="757" spans="2:2" x14ac:dyDescent="0.6">
      <c r="B757" s="6" t="s">
        <v>840</v>
      </c>
    </row>
    <row r="758" spans="2:2" x14ac:dyDescent="0.6">
      <c r="B758" s="6" t="s">
        <v>1169</v>
      </c>
    </row>
    <row r="759" spans="2:2" x14ac:dyDescent="0.6">
      <c r="B759" s="6" t="s">
        <v>440</v>
      </c>
    </row>
    <row r="760" spans="2:2" x14ac:dyDescent="0.6">
      <c r="B760" s="6" t="s">
        <v>1514</v>
      </c>
    </row>
    <row r="761" spans="2:2" x14ac:dyDescent="0.6">
      <c r="B761" s="6" t="s">
        <v>1713</v>
      </c>
    </row>
    <row r="762" spans="2:2" x14ac:dyDescent="0.6">
      <c r="B762" s="6" t="s">
        <v>1484</v>
      </c>
    </row>
    <row r="763" spans="2:2" x14ac:dyDescent="0.6">
      <c r="B763" s="6" t="s">
        <v>1212</v>
      </c>
    </row>
    <row r="764" spans="2:2" x14ac:dyDescent="0.6">
      <c r="B764" s="6" t="s">
        <v>1698</v>
      </c>
    </row>
    <row r="765" spans="2:2" x14ac:dyDescent="0.6">
      <c r="B765" s="6" t="s">
        <v>640</v>
      </c>
    </row>
    <row r="766" spans="2:2" x14ac:dyDescent="0.6">
      <c r="B766" s="6" t="s">
        <v>1356</v>
      </c>
    </row>
    <row r="767" spans="2:2" x14ac:dyDescent="0.6">
      <c r="B767" s="6" t="s">
        <v>1032</v>
      </c>
    </row>
    <row r="768" spans="2:2" x14ac:dyDescent="0.6">
      <c r="B768" s="6" t="s">
        <v>250</v>
      </c>
    </row>
    <row r="769" spans="2:2" x14ac:dyDescent="0.6">
      <c r="B769" s="6" t="s">
        <v>240</v>
      </c>
    </row>
    <row r="770" spans="2:2" x14ac:dyDescent="0.6">
      <c r="B770" s="6" t="s">
        <v>723</v>
      </c>
    </row>
    <row r="771" spans="2:2" x14ac:dyDescent="0.6">
      <c r="B771" s="6" t="s">
        <v>1773</v>
      </c>
    </row>
    <row r="772" spans="2:2" x14ac:dyDescent="0.6">
      <c r="B772" s="6" t="s">
        <v>1729</v>
      </c>
    </row>
    <row r="773" spans="2:2" x14ac:dyDescent="0.6">
      <c r="B773" s="6" t="s">
        <v>1544</v>
      </c>
    </row>
    <row r="774" spans="2:2" x14ac:dyDescent="0.6">
      <c r="B774" s="6" t="s">
        <v>1263</v>
      </c>
    </row>
    <row r="775" spans="2:2" x14ac:dyDescent="0.6">
      <c r="B775" s="6" t="s">
        <v>38</v>
      </c>
    </row>
    <row r="776" spans="2:2" x14ac:dyDescent="0.6">
      <c r="B776" s="7" t="s">
        <v>1705</v>
      </c>
    </row>
    <row r="777" spans="2:2" x14ac:dyDescent="0.6">
      <c r="B777" s="6" t="s">
        <v>181</v>
      </c>
    </row>
    <row r="778" spans="2:2" x14ac:dyDescent="0.6">
      <c r="B778" s="6" t="s">
        <v>157</v>
      </c>
    </row>
    <row r="779" spans="2:2" x14ac:dyDescent="0.6">
      <c r="B779" s="6" t="s">
        <v>1510</v>
      </c>
    </row>
    <row r="780" spans="2:2" x14ac:dyDescent="0.6">
      <c r="B780" s="6" t="s">
        <v>1142</v>
      </c>
    </row>
    <row r="781" spans="2:2" x14ac:dyDescent="0.6">
      <c r="B781" s="6" t="s">
        <v>1534</v>
      </c>
    </row>
    <row r="782" spans="2:2" x14ac:dyDescent="0.6">
      <c r="B782" s="6" t="s">
        <v>896</v>
      </c>
    </row>
    <row r="783" spans="2:2" x14ac:dyDescent="0.6">
      <c r="B783" s="6" t="s">
        <v>1387</v>
      </c>
    </row>
    <row r="784" spans="2:2" x14ac:dyDescent="0.6">
      <c r="B784" s="6" t="s">
        <v>745</v>
      </c>
    </row>
    <row r="785" spans="2:2" x14ac:dyDescent="0.6">
      <c r="B785" s="6" t="s">
        <v>39</v>
      </c>
    </row>
    <row r="786" spans="2:2" x14ac:dyDescent="0.6">
      <c r="B786" s="6" t="s">
        <v>1745</v>
      </c>
    </row>
    <row r="787" spans="2:2" x14ac:dyDescent="0.6">
      <c r="B787" s="6" t="s">
        <v>183</v>
      </c>
    </row>
    <row r="788" spans="2:2" x14ac:dyDescent="0.6">
      <c r="B788" s="6" t="s">
        <v>1081</v>
      </c>
    </row>
    <row r="789" spans="2:2" x14ac:dyDescent="0.6">
      <c r="B789" s="6" t="s">
        <v>1012</v>
      </c>
    </row>
    <row r="790" spans="2:2" x14ac:dyDescent="0.6">
      <c r="B790" s="6" t="s">
        <v>952</v>
      </c>
    </row>
    <row r="791" spans="2:2" x14ac:dyDescent="0.6">
      <c r="B791" s="6" t="s">
        <v>977</v>
      </c>
    </row>
    <row r="792" spans="2:2" x14ac:dyDescent="0.6">
      <c r="B792" s="6" t="s">
        <v>860</v>
      </c>
    </row>
    <row r="793" spans="2:2" x14ac:dyDescent="0.6">
      <c r="B793" s="6" t="s">
        <v>278</v>
      </c>
    </row>
    <row r="794" spans="2:2" x14ac:dyDescent="0.6">
      <c r="B794" s="6" t="s">
        <v>1700</v>
      </c>
    </row>
    <row r="795" spans="2:2" x14ac:dyDescent="0.6">
      <c r="B795" s="6" t="s">
        <v>327</v>
      </c>
    </row>
    <row r="796" spans="2:2" x14ac:dyDescent="0.6">
      <c r="B796" s="6" t="s">
        <v>786</v>
      </c>
    </row>
    <row r="797" spans="2:2" x14ac:dyDescent="0.6">
      <c r="B797" s="6" t="s">
        <v>412</v>
      </c>
    </row>
    <row r="798" spans="2:2" x14ac:dyDescent="0.6">
      <c r="B798" s="6" t="s">
        <v>915</v>
      </c>
    </row>
    <row r="799" spans="2:2" x14ac:dyDescent="0.6">
      <c r="B799" s="6" t="s">
        <v>798</v>
      </c>
    </row>
    <row r="800" spans="2:2" x14ac:dyDescent="0.6">
      <c r="B800" s="6" t="s">
        <v>1319</v>
      </c>
    </row>
    <row r="801" spans="2:2" x14ac:dyDescent="0.6">
      <c r="B801" s="6" t="s">
        <v>733</v>
      </c>
    </row>
    <row r="802" spans="2:2" x14ac:dyDescent="0.6">
      <c r="B802" s="6" t="s">
        <v>510</v>
      </c>
    </row>
    <row r="803" spans="2:2" x14ac:dyDescent="0.6">
      <c r="B803" s="6" t="s">
        <v>890</v>
      </c>
    </row>
    <row r="804" spans="2:2" x14ac:dyDescent="0.6">
      <c r="B804" s="6" t="s">
        <v>131</v>
      </c>
    </row>
    <row r="805" spans="2:2" x14ac:dyDescent="0.6">
      <c r="B805" s="6" t="s">
        <v>438</v>
      </c>
    </row>
    <row r="806" spans="2:2" x14ac:dyDescent="0.6">
      <c r="B806" s="6" t="s">
        <v>32</v>
      </c>
    </row>
    <row r="807" spans="2:2" x14ac:dyDescent="0.6">
      <c r="B807" s="6" t="s">
        <v>1341</v>
      </c>
    </row>
    <row r="808" spans="2:2" x14ac:dyDescent="0.6">
      <c r="B808" s="6" t="s">
        <v>1564</v>
      </c>
    </row>
    <row r="809" spans="2:2" x14ac:dyDescent="0.6">
      <c r="B809" s="6" t="s">
        <v>1047</v>
      </c>
    </row>
    <row r="810" spans="2:2" x14ac:dyDescent="0.6">
      <c r="B810" s="6" t="s">
        <v>1588</v>
      </c>
    </row>
    <row r="811" spans="2:2" x14ac:dyDescent="0.6">
      <c r="B811" s="6" t="s">
        <v>641</v>
      </c>
    </row>
    <row r="812" spans="2:2" x14ac:dyDescent="0.6">
      <c r="B812" s="6" t="s">
        <v>1546</v>
      </c>
    </row>
    <row r="813" spans="2:2" x14ac:dyDescent="0.6">
      <c r="B813" s="6" t="s">
        <v>1096</v>
      </c>
    </row>
    <row r="814" spans="2:2" x14ac:dyDescent="0.6">
      <c r="B814" s="6" t="s">
        <v>1803</v>
      </c>
    </row>
    <row r="815" spans="2:2" x14ac:dyDescent="0.6">
      <c r="B815" s="6" t="s">
        <v>1481</v>
      </c>
    </row>
    <row r="816" spans="2:2" x14ac:dyDescent="0.6">
      <c r="B816" s="6" t="s">
        <v>1068</v>
      </c>
    </row>
    <row r="817" spans="2:2" x14ac:dyDescent="0.6">
      <c r="B817" s="6" t="s">
        <v>1121</v>
      </c>
    </row>
    <row r="818" spans="2:2" x14ac:dyDescent="0.6">
      <c r="B818" s="6" t="s">
        <v>893</v>
      </c>
    </row>
    <row r="819" spans="2:2" x14ac:dyDescent="0.6">
      <c r="B819" s="6" t="s">
        <v>508</v>
      </c>
    </row>
    <row r="820" spans="2:2" x14ac:dyDescent="0.6">
      <c r="B820" s="6" t="s">
        <v>473</v>
      </c>
    </row>
    <row r="821" spans="2:2" x14ac:dyDescent="0.6">
      <c r="B821" s="6" t="s">
        <v>930</v>
      </c>
    </row>
    <row r="822" spans="2:2" x14ac:dyDescent="0.6">
      <c r="B822" s="6" t="s">
        <v>520</v>
      </c>
    </row>
    <row r="823" spans="2:2" x14ac:dyDescent="0.6">
      <c r="B823" s="6" t="s">
        <v>809</v>
      </c>
    </row>
    <row r="824" spans="2:2" x14ac:dyDescent="0.6">
      <c r="B824" s="6" t="s">
        <v>195</v>
      </c>
    </row>
    <row r="825" spans="2:2" x14ac:dyDescent="0.6">
      <c r="B825" s="6" t="s">
        <v>1587</v>
      </c>
    </row>
    <row r="826" spans="2:2" x14ac:dyDescent="0.6">
      <c r="B826" s="6" t="s">
        <v>1768</v>
      </c>
    </row>
    <row r="827" spans="2:2" x14ac:dyDescent="0.6">
      <c r="B827" s="6" t="s">
        <v>1479</v>
      </c>
    </row>
    <row r="828" spans="2:2" x14ac:dyDescent="0.6">
      <c r="B828" s="6" t="s">
        <v>618</v>
      </c>
    </row>
    <row r="829" spans="2:2" x14ac:dyDescent="0.6">
      <c r="B829" s="6" t="s">
        <v>693</v>
      </c>
    </row>
    <row r="830" spans="2:2" x14ac:dyDescent="0.6">
      <c r="B830" s="6" t="s">
        <v>1779</v>
      </c>
    </row>
    <row r="831" spans="2:2" x14ac:dyDescent="0.6">
      <c r="B831" s="6" t="s">
        <v>1675</v>
      </c>
    </row>
    <row r="832" spans="2:2" x14ac:dyDescent="0.6">
      <c r="B832" s="6" t="s">
        <v>1077</v>
      </c>
    </row>
    <row r="833" spans="2:2" x14ac:dyDescent="0.6">
      <c r="B833" s="6" t="s">
        <v>599</v>
      </c>
    </row>
    <row r="834" spans="2:2" x14ac:dyDescent="0.6">
      <c r="B834" s="6" t="s">
        <v>1802</v>
      </c>
    </row>
    <row r="835" spans="2:2" x14ac:dyDescent="0.6">
      <c r="B835" s="6" t="s">
        <v>1054</v>
      </c>
    </row>
    <row r="836" spans="2:2" x14ac:dyDescent="0.6">
      <c r="B836" s="6" t="s">
        <v>156</v>
      </c>
    </row>
    <row r="837" spans="2:2" x14ac:dyDescent="0.6">
      <c r="B837" s="6" t="s">
        <v>257</v>
      </c>
    </row>
    <row r="838" spans="2:2" x14ac:dyDescent="0.6">
      <c r="B838" s="6" t="s">
        <v>533</v>
      </c>
    </row>
    <row r="839" spans="2:2" x14ac:dyDescent="0.6">
      <c r="B839" s="6" t="s">
        <v>1763</v>
      </c>
    </row>
    <row r="840" spans="2:2" x14ac:dyDescent="0.6">
      <c r="B840" s="6" t="s">
        <v>169</v>
      </c>
    </row>
    <row r="841" spans="2:2" x14ac:dyDescent="0.6">
      <c r="B841" s="6" t="s">
        <v>62</v>
      </c>
    </row>
    <row r="842" spans="2:2" x14ac:dyDescent="0.6">
      <c r="B842" s="6" t="s">
        <v>1624</v>
      </c>
    </row>
    <row r="843" spans="2:2" x14ac:dyDescent="0.6">
      <c r="B843" s="6" t="s">
        <v>129</v>
      </c>
    </row>
    <row r="844" spans="2:2" x14ac:dyDescent="0.6">
      <c r="B844" s="6" t="s">
        <v>1804</v>
      </c>
    </row>
    <row r="845" spans="2:2" x14ac:dyDescent="0.6">
      <c r="B845" s="6" t="s">
        <v>1447</v>
      </c>
    </row>
    <row r="846" spans="2:2" x14ac:dyDescent="0.6">
      <c r="B846" s="6" t="s">
        <v>526</v>
      </c>
    </row>
    <row r="847" spans="2:2" x14ac:dyDescent="0.6">
      <c r="B847" s="6" t="s">
        <v>632</v>
      </c>
    </row>
    <row r="848" spans="2:2" x14ac:dyDescent="0.6">
      <c r="B848" s="6" t="s">
        <v>213</v>
      </c>
    </row>
    <row r="849" spans="2:2" x14ac:dyDescent="0.6">
      <c r="B849" s="6" t="s">
        <v>983</v>
      </c>
    </row>
    <row r="850" spans="2:2" x14ac:dyDescent="0.6">
      <c r="B850" s="6" t="s">
        <v>1267</v>
      </c>
    </row>
    <row r="851" spans="2:2" x14ac:dyDescent="0.6">
      <c r="B851" s="6" t="s">
        <v>1210</v>
      </c>
    </row>
    <row r="852" spans="2:2" x14ac:dyDescent="0.6">
      <c r="B852" s="6" t="s">
        <v>1755</v>
      </c>
    </row>
    <row r="853" spans="2:2" x14ac:dyDescent="0.6">
      <c r="B853" s="6" t="s">
        <v>1754</v>
      </c>
    </row>
    <row r="854" spans="2:2" x14ac:dyDescent="0.6">
      <c r="B854" s="6" t="s">
        <v>1281</v>
      </c>
    </row>
    <row r="855" spans="2:2" x14ac:dyDescent="0.6">
      <c r="B855" s="6" t="s">
        <v>125</v>
      </c>
    </row>
    <row r="856" spans="2:2" x14ac:dyDescent="0.6">
      <c r="B856" s="6" t="s">
        <v>1661</v>
      </c>
    </row>
    <row r="857" spans="2:2" x14ac:dyDescent="0.6">
      <c r="B857" s="6" t="s">
        <v>1004</v>
      </c>
    </row>
    <row r="858" spans="2:2" x14ac:dyDescent="0.6">
      <c r="B858" s="6" t="s">
        <v>541</v>
      </c>
    </row>
    <row r="859" spans="2:2" x14ac:dyDescent="0.6">
      <c r="B859" s="6" t="s">
        <v>1271</v>
      </c>
    </row>
    <row r="860" spans="2:2" x14ac:dyDescent="0.6">
      <c r="B860" s="6" t="s">
        <v>1376</v>
      </c>
    </row>
    <row r="861" spans="2:2" x14ac:dyDescent="0.6">
      <c r="B861" s="6" t="s">
        <v>1557</v>
      </c>
    </row>
    <row r="862" spans="2:2" x14ac:dyDescent="0.6">
      <c r="B862" s="6" t="s">
        <v>232</v>
      </c>
    </row>
    <row r="863" spans="2:2" x14ac:dyDescent="0.6">
      <c r="B863" s="6" t="s">
        <v>560</v>
      </c>
    </row>
    <row r="864" spans="2:2" x14ac:dyDescent="0.6">
      <c r="B864" s="6" t="s">
        <v>466</v>
      </c>
    </row>
    <row r="865" spans="2:2" x14ac:dyDescent="0.6">
      <c r="B865" s="6" t="s">
        <v>1366</v>
      </c>
    </row>
    <row r="866" spans="2:2" x14ac:dyDescent="0.6">
      <c r="B866" s="6" t="s">
        <v>1080</v>
      </c>
    </row>
    <row r="867" spans="2:2" x14ac:dyDescent="0.6">
      <c r="B867" s="6" t="s">
        <v>11</v>
      </c>
    </row>
    <row r="868" spans="2:2" x14ac:dyDescent="0.6">
      <c r="B868" s="6" t="s">
        <v>312</v>
      </c>
    </row>
    <row r="869" spans="2:2" x14ac:dyDescent="0.6">
      <c r="B869" s="6" t="s">
        <v>956</v>
      </c>
    </row>
    <row r="870" spans="2:2" x14ac:dyDescent="0.6">
      <c r="B870" s="6" t="s">
        <v>1569</v>
      </c>
    </row>
    <row r="871" spans="2:2" x14ac:dyDescent="0.6">
      <c r="B871" s="6" t="s">
        <v>1717</v>
      </c>
    </row>
    <row r="872" spans="2:2" x14ac:dyDescent="0.6">
      <c r="B872" s="6" t="s">
        <v>287</v>
      </c>
    </row>
    <row r="873" spans="2:2" x14ac:dyDescent="0.6">
      <c r="B873" s="6" t="s">
        <v>1427</v>
      </c>
    </row>
    <row r="874" spans="2:2" x14ac:dyDescent="0.6">
      <c r="B874" s="6" t="s">
        <v>1343</v>
      </c>
    </row>
    <row r="875" spans="2:2" x14ac:dyDescent="0.6">
      <c r="B875" s="6" t="s">
        <v>1740</v>
      </c>
    </row>
    <row r="876" spans="2:2" x14ac:dyDescent="0.6">
      <c r="B876" s="6" t="s">
        <v>1798</v>
      </c>
    </row>
    <row r="877" spans="2:2" x14ac:dyDescent="0.6">
      <c r="B877" s="6" t="s">
        <v>980</v>
      </c>
    </row>
    <row r="878" spans="2:2" x14ac:dyDescent="0.6">
      <c r="B878" s="6" t="s">
        <v>740</v>
      </c>
    </row>
    <row r="879" spans="2:2" x14ac:dyDescent="0.6">
      <c r="B879" s="6" t="s">
        <v>551</v>
      </c>
    </row>
    <row r="880" spans="2:2" x14ac:dyDescent="0.6">
      <c r="B880" s="6" t="s">
        <v>1060</v>
      </c>
    </row>
    <row r="881" spans="2:2" x14ac:dyDescent="0.6">
      <c r="B881" s="6" t="s">
        <v>138</v>
      </c>
    </row>
    <row r="882" spans="2:2" x14ac:dyDescent="0.6">
      <c r="B882" s="6" t="s">
        <v>1669</v>
      </c>
    </row>
    <row r="883" spans="2:2" x14ac:dyDescent="0.6">
      <c r="B883" s="6" t="s">
        <v>159</v>
      </c>
    </row>
    <row r="884" spans="2:2" x14ac:dyDescent="0.6">
      <c r="B884" s="6" t="s">
        <v>303</v>
      </c>
    </row>
    <row r="885" spans="2:2" x14ac:dyDescent="0.6">
      <c r="B885" s="6" t="s">
        <v>1288</v>
      </c>
    </row>
    <row r="886" spans="2:2" x14ac:dyDescent="0.6">
      <c r="B886" s="6" t="s">
        <v>1686</v>
      </c>
    </row>
    <row r="887" spans="2:2" x14ac:dyDescent="0.6">
      <c r="B887" s="6" t="s">
        <v>422</v>
      </c>
    </row>
    <row r="888" spans="2:2" x14ac:dyDescent="0.6">
      <c r="B888" s="6" t="s">
        <v>1734</v>
      </c>
    </row>
    <row r="889" spans="2:2" x14ac:dyDescent="0.6">
      <c r="B889" s="6" t="s">
        <v>429</v>
      </c>
    </row>
    <row r="890" spans="2:2" x14ac:dyDescent="0.6">
      <c r="B890" s="6" t="s">
        <v>626</v>
      </c>
    </row>
    <row r="891" spans="2:2" x14ac:dyDescent="0.6">
      <c r="B891" s="6" t="s">
        <v>1541</v>
      </c>
    </row>
    <row r="892" spans="2:2" x14ac:dyDescent="0.6">
      <c r="B892" s="6" t="s">
        <v>727</v>
      </c>
    </row>
    <row r="893" spans="2:2" x14ac:dyDescent="0.6">
      <c r="B893" s="6" t="s">
        <v>31</v>
      </c>
    </row>
    <row r="894" spans="2:2" x14ac:dyDescent="0.6">
      <c r="B894" s="6" t="s">
        <v>37</v>
      </c>
    </row>
    <row r="895" spans="2:2" x14ac:dyDescent="0.6">
      <c r="B895" s="6" t="s">
        <v>1247</v>
      </c>
    </row>
    <row r="896" spans="2:2" x14ac:dyDescent="0.6">
      <c r="B896" s="6" t="s">
        <v>908</v>
      </c>
    </row>
    <row r="897" spans="2:2" x14ac:dyDescent="0.6">
      <c r="B897" s="6" t="s">
        <v>988</v>
      </c>
    </row>
    <row r="898" spans="2:2" x14ac:dyDescent="0.6">
      <c r="B898" s="6" t="s">
        <v>1123</v>
      </c>
    </row>
    <row r="899" spans="2:2" x14ac:dyDescent="0.6">
      <c r="B899" s="6" t="s">
        <v>934</v>
      </c>
    </row>
    <row r="900" spans="2:2" x14ac:dyDescent="0.6">
      <c r="B900" s="6" t="s">
        <v>746</v>
      </c>
    </row>
    <row r="901" spans="2:2" x14ac:dyDescent="0.6">
      <c r="B901" s="6" t="s">
        <v>612</v>
      </c>
    </row>
    <row r="902" spans="2:2" x14ac:dyDescent="0.6">
      <c r="B902" s="6" t="s">
        <v>1595</v>
      </c>
    </row>
    <row r="903" spans="2:2" x14ac:dyDescent="0.6">
      <c r="B903" s="6" t="s">
        <v>322</v>
      </c>
    </row>
    <row r="904" spans="2:2" x14ac:dyDescent="0.6">
      <c r="B904" s="6" t="s">
        <v>146</v>
      </c>
    </row>
    <row r="905" spans="2:2" x14ac:dyDescent="0.6">
      <c r="B905" s="6" t="s">
        <v>368</v>
      </c>
    </row>
    <row r="906" spans="2:2" x14ac:dyDescent="0.6">
      <c r="B906" s="6" t="s">
        <v>838</v>
      </c>
    </row>
    <row r="907" spans="2:2" x14ac:dyDescent="0.6">
      <c r="B907" s="6" t="s">
        <v>1219</v>
      </c>
    </row>
    <row r="908" spans="2:2" x14ac:dyDescent="0.6">
      <c r="B908" s="6" t="s">
        <v>635</v>
      </c>
    </row>
    <row r="909" spans="2:2" x14ac:dyDescent="0.6">
      <c r="B909" s="6" t="s">
        <v>1094</v>
      </c>
    </row>
    <row r="910" spans="2:2" x14ac:dyDescent="0.6">
      <c r="B910" s="6" t="s">
        <v>219</v>
      </c>
    </row>
    <row r="911" spans="2:2" x14ac:dyDescent="0.6">
      <c r="B911" s="6" t="s">
        <v>1310</v>
      </c>
    </row>
    <row r="912" spans="2:2" x14ac:dyDescent="0.6">
      <c r="B912" s="6" t="s">
        <v>1262</v>
      </c>
    </row>
    <row r="913" spans="2:2" x14ac:dyDescent="0.6">
      <c r="B913" s="6" t="s">
        <v>248</v>
      </c>
    </row>
    <row r="914" spans="2:2" x14ac:dyDescent="0.6">
      <c r="B914" s="6" t="s">
        <v>1591</v>
      </c>
    </row>
    <row r="915" spans="2:2" x14ac:dyDescent="0.6">
      <c r="B915" s="6" t="s">
        <v>293</v>
      </c>
    </row>
    <row r="916" spans="2:2" x14ac:dyDescent="0.6">
      <c r="B916" s="6" t="s">
        <v>319</v>
      </c>
    </row>
    <row r="917" spans="2:2" x14ac:dyDescent="0.6">
      <c r="B917" s="6" t="s">
        <v>833</v>
      </c>
    </row>
    <row r="918" spans="2:2" x14ac:dyDescent="0.6">
      <c r="B918" s="6" t="s">
        <v>154</v>
      </c>
    </row>
    <row r="919" spans="2:2" x14ac:dyDescent="0.6">
      <c r="B919" s="6" t="s">
        <v>1733</v>
      </c>
    </row>
    <row r="920" spans="2:2" x14ac:dyDescent="0.6">
      <c r="B920" s="6" t="s">
        <v>762</v>
      </c>
    </row>
    <row r="921" spans="2:2" x14ac:dyDescent="0.6">
      <c r="B921" s="6" t="s">
        <v>953</v>
      </c>
    </row>
    <row r="922" spans="2:2" x14ac:dyDescent="0.6">
      <c r="B922" s="6" t="s">
        <v>1107</v>
      </c>
    </row>
    <row r="923" spans="2:2" x14ac:dyDescent="0.6">
      <c r="B923" s="6" t="s">
        <v>937</v>
      </c>
    </row>
    <row r="924" spans="2:2" x14ac:dyDescent="0.6">
      <c r="B924" s="6" t="s">
        <v>882</v>
      </c>
    </row>
    <row r="925" spans="2:2" x14ac:dyDescent="0.6">
      <c r="B925" s="6" t="s">
        <v>1600</v>
      </c>
    </row>
    <row r="926" spans="2:2" x14ac:dyDescent="0.6">
      <c r="B926" s="6" t="s">
        <v>1293</v>
      </c>
    </row>
    <row r="927" spans="2:2" x14ac:dyDescent="0.6">
      <c r="B927" s="6" t="s">
        <v>1449</v>
      </c>
    </row>
    <row r="928" spans="2:2" x14ac:dyDescent="0.6">
      <c r="B928" s="6" t="s">
        <v>390</v>
      </c>
    </row>
    <row r="929" spans="2:2" x14ac:dyDescent="0.6">
      <c r="B929" s="6" t="s">
        <v>1141</v>
      </c>
    </row>
    <row r="930" spans="2:2" x14ac:dyDescent="0.6">
      <c r="B930" s="6" t="s">
        <v>1622</v>
      </c>
    </row>
    <row r="931" spans="2:2" x14ac:dyDescent="0.6">
      <c r="B931" s="6" t="s">
        <v>1725</v>
      </c>
    </row>
    <row r="932" spans="2:2" x14ac:dyDescent="0.6">
      <c r="B932" s="6" t="s">
        <v>1388</v>
      </c>
    </row>
    <row r="933" spans="2:2" x14ac:dyDescent="0.6">
      <c r="B933" s="6" t="s">
        <v>1506</v>
      </c>
    </row>
    <row r="934" spans="2:2" x14ac:dyDescent="0.6">
      <c r="B934" s="6" t="s">
        <v>1053</v>
      </c>
    </row>
    <row r="935" spans="2:2" x14ac:dyDescent="0.6">
      <c r="B935" s="6" t="s">
        <v>50</v>
      </c>
    </row>
    <row r="936" spans="2:2" x14ac:dyDescent="0.6">
      <c r="B936" s="6" t="s">
        <v>957</v>
      </c>
    </row>
    <row r="937" spans="2:2" x14ac:dyDescent="0.6">
      <c r="B937" s="6" t="s">
        <v>1318</v>
      </c>
    </row>
    <row r="938" spans="2:2" x14ac:dyDescent="0.6">
      <c r="B938" s="6" t="s">
        <v>1485</v>
      </c>
    </row>
    <row r="939" spans="2:2" x14ac:dyDescent="0.6">
      <c r="B939" s="6" t="s">
        <v>823</v>
      </c>
    </row>
    <row r="940" spans="2:2" x14ac:dyDescent="0.6">
      <c r="B940" s="6" t="s">
        <v>900</v>
      </c>
    </row>
    <row r="941" spans="2:2" x14ac:dyDescent="0.6">
      <c r="B941" s="6" t="s">
        <v>98</v>
      </c>
    </row>
    <row r="942" spans="2:2" x14ac:dyDescent="0.6">
      <c r="B942" s="6" t="s">
        <v>889</v>
      </c>
    </row>
    <row r="943" spans="2:2" x14ac:dyDescent="0.6">
      <c r="B943" s="6" t="s">
        <v>608</v>
      </c>
    </row>
    <row r="944" spans="2:2" x14ac:dyDescent="0.6">
      <c r="B944" s="6" t="s">
        <v>686</v>
      </c>
    </row>
    <row r="945" spans="2:2" x14ac:dyDescent="0.6">
      <c r="B945" s="6" t="s">
        <v>976</v>
      </c>
    </row>
    <row r="946" spans="2:2" x14ac:dyDescent="0.6">
      <c r="B946" s="6" t="s">
        <v>9</v>
      </c>
    </row>
    <row r="947" spans="2:2" x14ac:dyDescent="0.6">
      <c r="B947" s="6" t="s">
        <v>237</v>
      </c>
    </row>
    <row r="948" spans="2:2" x14ac:dyDescent="0.6">
      <c r="B948" s="6" t="s">
        <v>752</v>
      </c>
    </row>
    <row r="949" spans="2:2" x14ac:dyDescent="0.6">
      <c r="B949" s="6" t="s">
        <v>311</v>
      </c>
    </row>
    <row r="950" spans="2:2" x14ac:dyDescent="0.6">
      <c r="B950" s="6" t="s">
        <v>1248</v>
      </c>
    </row>
    <row r="951" spans="2:2" x14ac:dyDescent="0.6">
      <c r="B951" s="6" t="s">
        <v>45</v>
      </c>
    </row>
    <row r="952" spans="2:2" x14ac:dyDescent="0.6">
      <c r="B952" s="6" t="s">
        <v>1674</v>
      </c>
    </row>
    <row r="953" spans="2:2" x14ac:dyDescent="0.6">
      <c r="B953" s="6" t="s">
        <v>591</v>
      </c>
    </row>
    <row r="954" spans="2:2" x14ac:dyDescent="0.6">
      <c r="B954" s="6" t="s">
        <v>172</v>
      </c>
    </row>
    <row r="955" spans="2:2" x14ac:dyDescent="0.6">
      <c r="B955" s="6" t="s">
        <v>194</v>
      </c>
    </row>
    <row r="956" spans="2:2" x14ac:dyDescent="0.6">
      <c r="B956" s="6" t="s">
        <v>1391</v>
      </c>
    </row>
    <row r="957" spans="2:2" x14ac:dyDescent="0.6">
      <c r="B957" s="6" t="s">
        <v>563</v>
      </c>
    </row>
    <row r="958" spans="2:2" x14ac:dyDescent="0.6">
      <c r="B958" s="6" t="s">
        <v>1151</v>
      </c>
    </row>
    <row r="959" spans="2:2" x14ac:dyDescent="0.6">
      <c r="B959" s="6" t="s">
        <v>544</v>
      </c>
    </row>
    <row r="960" spans="2:2" x14ac:dyDescent="0.6">
      <c r="B960" s="6" t="s">
        <v>280</v>
      </c>
    </row>
    <row r="961" spans="2:2" x14ac:dyDescent="0.6">
      <c r="B961" s="6" t="s">
        <v>372</v>
      </c>
    </row>
    <row r="962" spans="2:2" x14ac:dyDescent="0.6">
      <c r="B962" s="6" t="s">
        <v>941</v>
      </c>
    </row>
    <row r="963" spans="2:2" x14ac:dyDescent="0.6">
      <c r="B963" s="6" t="s">
        <v>1401</v>
      </c>
    </row>
    <row r="964" spans="2:2" x14ac:dyDescent="0.6">
      <c r="B964" s="6" t="s">
        <v>543</v>
      </c>
    </row>
    <row r="965" spans="2:2" x14ac:dyDescent="0.6">
      <c r="B965" s="6" t="s">
        <v>85</v>
      </c>
    </row>
    <row r="966" spans="2:2" x14ac:dyDescent="0.6">
      <c r="B966" s="6" t="s">
        <v>201</v>
      </c>
    </row>
    <row r="967" spans="2:2" x14ac:dyDescent="0.6">
      <c r="B967" s="6" t="s">
        <v>707</v>
      </c>
    </row>
    <row r="968" spans="2:2" x14ac:dyDescent="0.6">
      <c r="B968" s="6" t="s">
        <v>161</v>
      </c>
    </row>
    <row r="969" spans="2:2" x14ac:dyDescent="0.6">
      <c r="B969" s="6" t="s">
        <v>123</v>
      </c>
    </row>
    <row r="970" spans="2:2" x14ac:dyDescent="0.6">
      <c r="B970" s="6" t="s">
        <v>862</v>
      </c>
    </row>
    <row r="971" spans="2:2" x14ac:dyDescent="0.6">
      <c r="B971" s="6" t="s">
        <v>1631</v>
      </c>
    </row>
    <row r="972" spans="2:2" x14ac:dyDescent="0.6">
      <c r="B972" s="6" t="s">
        <v>1492</v>
      </c>
    </row>
    <row r="973" spans="2:2" x14ac:dyDescent="0.6">
      <c r="B973" s="6" t="s">
        <v>835</v>
      </c>
    </row>
    <row r="974" spans="2:2" x14ac:dyDescent="0.6">
      <c r="B974" s="6" t="s">
        <v>464</v>
      </c>
    </row>
    <row r="975" spans="2:2" x14ac:dyDescent="0.6">
      <c r="B975" s="6" t="s">
        <v>1254</v>
      </c>
    </row>
    <row r="976" spans="2:2" x14ac:dyDescent="0.6">
      <c r="B976" s="6" t="s">
        <v>1561</v>
      </c>
    </row>
    <row r="977" spans="2:2" x14ac:dyDescent="0.6">
      <c r="B977" s="6" t="s">
        <v>1471</v>
      </c>
    </row>
    <row r="978" spans="2:2" x14ac:dyDescent="0.6">
      <c r="B978" s="6" t="s">
        <v>848</v>
      </c>
    </row>
    <row r="979" spans="2:2" x14ac:dyDescent="0.6">
      <c r="B979" s="6" t="s">
        <v>925</v>
      </c>
    </row>
    <row r="980" spans="2:2" x14ac:dyDescent="0.6">
      <c r="B980" s="6" t="s">
        <v>1409</v>
      </c>
    </row>
    <row r="981" spans="2:2" x14ac:dyDescent="0.6">
      <c r="B981" s="6" t="s">
        <v>1265</v>
      </c>
    </row>
    <row r="982" spans="2:2" x14ac:dyDescent="0.6">
      <c r="B982" s="6" t="s">
        <v>773</v>
      </c>
    </row>
    <row r="983" spans="2:2" x14ac:dyDescent="0.6">
      <c r="B983" s="6" t="s">
        <v>815</v>
      </c>
    </row>
    <row r="984" spans="2:2" x14ac:dyDescent="0.6">
      <c r="B984" s="6" t="s">
        <v>1582</v>
      </c>
    </row>
    <row r="985" spans="2:2" x14ac:dyDescent="0.6">
      <c r="B985" s="6" t="s">
        <v>272</v>
      </c>
    </row>
    <row r="986" spans="2:2" x14ac:dyDescent="0.6">
      <c r="B986" s="6" t="s">
        <v>79</v>
      </c>
    </row>
    <row r="987" spans="2:2" x14ac:dyDescent="0.6">
      <c r="B987" s="6" t="s">
        <v>793</v>
      </c>
    </row>
    <row r="988" spans="2:2" x14ac:dyDescent="0.6">
      <c r="B988" s="6" t="s">
        <v>627</v>
      </c>
    </row>
    <row r="989" spans="2:2" x14ac:dyDescent="0.6">
      <c r="B989" s="6" t="s">
        <v>575</v>
      </c>
    </row>
    <row r="990" spans="2:2" x14ac:dyDescent="0.6">
      <c r="B990" s="6" t="s">
        <v>940</v>
      </c>
    </row>
    <row r="991" spans="2:2" x14ac:dyDescent="0.6">
      <c r="B991" s="6" t="s">
        <v>432</v>
      </c>
    </row>
    <row r="992" spans="2:2" x14ac:dyDescent="0.6">
      <c r="B992" s="6" t="s">
        <v>808</v>
      </c>
    </row>
    <row r="993" spans="2:2" x14ac:dyDescent="0.6">
      <c r="B993" s="6" t="s">
        <v>550</v>
      </c>
    </row>
    <row r="994" spans="2:2" x14ac:dyDescent="0.6">
      <c r="B994" s="6" t="s">
        <v>1331</v>
      </c>
    </row>
    <row r="995" spans="2:2" x14ac:dyDescent="0.6">
      <c r="B995" s="6" t="s">
        <v>531</v>
      </c>
    </row>
    <row r="996" spans="2:2" x14ac:dyDescent="0.6">
      <c r="B996" s="6" t="s">
        <v>267</v>
      </c>
    </row>
    <row r="997" spans="2:2" x14ac:dyDescent="0.6">
      <c r="B997" s="6" t="s">
        <v>337</v>
      </c>
    </row>
    <row r="998" spans="2:2" x14ac:dyDescent="0.6">
      <c r="B998" s="6" t="s">
        <v>108</v>
      </c>
    </row>
    <row r="999" spans="2:2" x14ac:dyDescent="0.6">
      <c r="B999" s="6" t="s">
        <v>107</v>
      </c>
    </row>
    <row r="1000" spans="2:2" x14ac:dyDescent="0.6">
      <c r="B1000" s="6" t="s">
        <v>1075</v>
      </c>
    </row>
    <row r="1001" spans="2:2" x14ac:dyDescent="0.6">
      <c r="B1001" s="6" t="s">
        <v>1690</v>
      </c>
    </row>
    <row r="1002" spans="2:2" x14ac:dyDescent="0.6">
      <c r="B1002" s="6" t="s">
        <v>321</v>
      </c>
    </row>
    <row r="1003" spans="2:2" x14ac:dyDescent="0.6">
      <c r="B1003" s="6" t="s">
        <v>904</v>
      </c>
    </row>
    <row r="1004" spans="2:2" x14ac:dyDescent="0.6">
      <c r="B1004" s="6" t="s">
        <v>20</v>
      </c>
    </row>
    <row r="1005" spans="2:2" x14ac:dyDescent="0.6">
      <c r="B1005" s="6" t="s">
        <v>655</v>
      </c>
    </row>
    <row r="1006" spans="2:2" x14ac:dyDescent="0.6">
      <c r="B1006" s="6" t="s">
        <v>434</v>
      </c>
    </row>
    <row r="1007" spans="2:2" x14ac:dyDescent="0.6">
      <c r="B1007" s="6" t="s">
        <v>1509</v>
      </c>
    </row>
    <row r="1008" spans="2:2" x14ac:dyDescent="0.6">
      <c r="B1008" s="6" t="s">
        <v>1565</v>
      </c>
    </row>
    <row r="1009" spans="2:2" x14ac:dyDescent="0.6">
      <c r="B1009" s="6" t="s">
        <v>888</v>
      </c>
    </row>
    <row r="1010" spans="2:2" x14ac:dyDescent="0.6">
      <c r="B1010" s="6" t="s">
        <v>731</v>
      </c>
    </row>
    <row r="1011" spans="2:2" x14ac:dyDescent="0.6">
      <c r="B1011" s="6" t="s">
        <v>647</v>
      </c>
    </row>
    <row r="1012" spans="2:2" x14ac:dyDescent="0.6">
      <c r="B1012" s="6" t="s">
        <v>1647</v>
      </c>
    </row>
    <row r="1013" spans="2:2" x14ac:dyDescent="0.6">
      <c r="B1013" s="6" t="s">
        <v>597</v>
      </c>
    </row>
    <row r="1014" spans="2:2" x14ac:dyDescent="0.6">
      <c r="B1014" s="6" t="s">
        <v>771</v>
      </c>
    </row>
    <row r="1015" spans="2:2" x14ac:dyDescent="0.6">
      <c r="B1015" s="6" t="s">
        <v>971</v>
      </c>
    </row>
    <row r="1016" spans="2:2" x14ac:dyDescent="0.6">
      <c r="B1016" s="6" t="s">
        <v>1131</v>
      </c>
    </row>
    <row r="1017" spans="2:2" x14ac:dyDescent="0.6">
      <c r="B1017" s="6" t="s">
        <v>1312</v>
      </c>
    </row>
    <row r="1018" spans="2:2" x14ac:dyDescent="0.6">
      <c r="B1018" s="6" t="s">
        <v>1160</v>
      </c>
    </row>
    <row r="1019" spans="2:2" x14ac:dyDescent="0.6">
      <c r="B1019" s="6" t="s">
        <v>452</v>
      </c>
    </row>
    <row r="1020" spans="2:2" x14ac:dyDescent="0.6">
      <c r="B1020" s="6" t="s">
        <v>1347</v>
      </c>
    </row>
    <row r="1021" spans="2:2" x14ac:dyDescent="0.6">
      <c r="B1021" s="6" t="s">
        <v>243</v>
      </c>
    </row>
    <row r="1022" spans="2:2" x14ac:dyDescent="0.6">
      <c r="B1022" s="6" t="s">
        <v>357</v>
      </c>
    </row>
    <row r="1023" spans="2:2" x14ac:dyDescent="0.6">
      <c r="B1023" s="6" t="s">
        <v>1143</v>
      </c>
    </row>
    <row r="1024" spans="2:2" x14ac:dyDescent="0.6">
      <c r="B1024" s="6" t="s">
        <v>503</v>
      </c>
    </row>
    <row r="1025" spans="2:2" x14ac:dyDescent="0.6">
      <c r="B1025" s="6" t="s">
        <v>192</v>
      </c>
    </row>
    <row r="1026" spans="2:2" x14ac:dyDescent="0.6">
      <c r="B1026" s="6" t="s">
        <v>90</v>
      </c>
    </row>
    <row r="1027" spans="2:2" x14ac:dyDescent="0.6">
      <c r="B1027" s="6" t="s">
        <v>455</v>
      </c>
    </row>
    <row r="1028" spans="2:2" x14ac:dyDescent="0.6">
      <c r="B1028" s="6" t="s">
        <v>376</v>
      </c>
    </row>
    <row r="1029" spans="2:2" x14ac:dyDescent="0.6">
      <c r="B1029" s="6" t="s">
        <v>600</v>
      </c>
    </row>
    <row r="1030" spans="2:2" x14ac:dyDescent="0.6">
      <c r="B1030" s="6" t="s">
        <v>676</v>
      </c>
    </row>
    <row r="1031" spans="2:2" x14ac:dyDescent="0.6">
      <c r="B1031" s="6" t="s">
        <v>1000</v>
      </c>
    </row>
    <row r="1032" spans="2:2" x14ac:dyDescent="0.6">
      <c r="B1032" s="6" t="s">
        <v>734</v>
      </c>
    </row>
    <row r="1033" spans="2:2" x14ac:dyDescent="0.6">
      <c r="B1033" s="6" t="s">
        <v>1348</v>
      </c>
    </row>
    <row r="1034" spans="2:2" x14ac:dyDescent="0.6">
      <c r="B1034" s="6" t="s">
        <v>1058</v>
      </c>
    </row>
    <row r="1035" spans="2:2" x14ac:dyDescent="0.6">
      <c r="B1035" s="6" t="s">
        <v>992</v>
      </c>
    </row>
    <row r="1036" spans="2:2" x14ac:dyDescent="0.6">
      <c r="B1036" s="6" t="s">
        <v>624</v>
      </c>
    </row>
    <row r="1037" spans="2:2" x14ac:dyDescent="0.6">
      <c r="B1037" s="6" t="s">
        <v>417</v>
      </c>
    </row>
    <row r="1038" spans="2:2" x14ac:dyDescent="0.6">
      <c r="B1038" s="6" t="s">
        <v>298</v>
      </c>
    </row>
    <row r="1039" spans="2:2" x14ac:dyDescent="0.6">
      <c r="B1039" s="6" t="s">
        <v>685</v>
      </c>
    </row>
    <row r="1040" spans="2:2" x14ac:dyDescent="0.6">
      <c r="B1040" s="6" t="s">
        <v>100</v>
      </c>
    </row>
    <row r="1041" spans="2:2" x14ac:dyDescent="0.6">
      <c r="B1041" s="6" t="s">
        <v>1414</v>
      </c>
    </row>
    <row r="1042" spans="2:2" x14ac:dyDescent="0.6">
      <c r="B1042" s="6" t="s">
        <v>231</v>
      </c>
    </row>
    <row r="1043" spans="2:2" x14ac:dyDescent="0.6">
      <c r="B1043" s="6" t="s">
        <v>1418</v>
      </c>
    </row>
    <row r="1044" spans="2:2" x14ac:dyDescent="0.6">
      <c r="B1044" s="6" t="s">
        <v>187</v>
      </c>
    </row>
    <row r="1045" spans="2:2" x14ac:dyDescent="0.6">
      <c r="B1045" s="6" t="s">
        <v>924</v>
      </c>
    </row>
    <row r="1046" spans="2:2" x14ac:dyDescent="0.6">
      <c r="B1046" s="6" t="s">
        <v>697</v>
      </c>
    </row>
    <row r="1047" spans="2:2" x14ac:dyDescent="0.6">
      <c r="B1047" s="6" t="s">
        <v>375</v>
      </c>
    </row>
    <row r="1048" spans="2:2" x14ac:dyDescent="0.6">
      <c r="B1048" s="6" t="s">
        <v>16</v>
      </c>
    </row>
    <row r="1049" spans="2:2" x14ac:dyDescent="0.6">
      <c r="B1049" s="6" t="s">
        <v>535</v>
      </c>
    </row>
    <row r="1050" spans="2:2" x14ac:dyDescent="0.6">
      <c r="B1050" s="6" t="s">
        <v>1805</v>
      </c>
    </row>
    <row r="1051" spans="2:2" x14ac:dyDescent="0.6">
      <c r="B1051" s="6" t="s">
        <v>309</v>
      </c>
    </row>
    <row r="1052" spans="2:2" x14ac:dyDescent="0.6">
      <c r="B1052" s="6" t="s">
        <v>203</v>
      </c>
    </row>
    <row r="1053" spans="2:2" x14ac:dyDescent="0.6">
      <c r="B1053" s="6" t="s">
        <v>1396</v>
      </c>
    </row>
    <row r="1054" spans="2:2" x14ac:dyDescent="0.6">
      <c r="B1054" s="6" t="s">
        <v>1026</v>
      </c>
    </row>
    <row r="1055" spans="2:2" x14ac:dyDescent="0.6">
      <c r="B1055" s="6" t="s">
        <v>139</v>
      </c>
    </row>
    <row r="1056" spans="2:2" x14ac:dyDescent="0.6">
      <c r="B1056" s="6" t="s">
        <v>18</v>
      </c>
    </row>
    <row r="1057" spans="2:2" x14ac:dyDescent="0.6">
      <c r="B1057" s="6" t="s">
        <v>1291</v>
      </c>
    </row>
    <row r="1058" spans="2:2" x14ac:dyDescent="0.6">
      <c r="B1058" s="6" t="s">
        <v>1357</v>
      </c>
    </row>
    <row r="1059" spans="2:2" x14ac:dyDescent="0.6">
      <c r="B1059" s="6" t="s">
        <v>738</v>
      </c>
    </row>
    <row r="1060" spans="2:2" x14ac:dyDescent="0.6">
      <c r="B1060" s="6" t="s">
        <v>741</v>
      </c>
    </row>
    <row r="1061" spans="2:2" x14ac:dyDescent="0.6">
      <c r="B1061" s="6" t="s">
        <v>1043</v>
      </c>
    </row>
    <row r="1062" spans="2:2" x14ac:dyDescent="0.6">
      <c r="B1062" s="6" t="s">
        <v>1818</v>
      </c>
    </row>
    <row r="1063" spans="2:2" x14ac:dyDescent="0.6">
      <c r="B1063" s="6" t="s">
        <v>1001</v>
      </c>
    </row>
    <row r="1064" spans="2:2" x14ac:dyDescent="0.6">
      <c r="B1064" s="6" t="s">
        <v>1082</v>
      </c>
    </row>
    <row r="1065" spans="2:2" x14ac:dyDescent="0.6">
      <c r="B1065" s="6" t="s">
        <v>1475</v>
      </c>
    </row>
    <row r="1066" spans="2:2" x14ac:dyDescent="0.6">
      <c r="B1066" s="6" t="s">
        <v>1589</v>
      </c>
    </row>
    <row r="1067" spans="2:2" x14ac:dyDescent="0.6">
      <c r="B1067" s="6" t="s">
        <v>1280</v>
      </c>
    </row>
    <row r="1068" spans="2:2" x14ac:dyDescent="0.6">
      <c r="B1068" s="6" t="s">
        <v>1609</v>
      </c>
    </row>
    <row r="1069" spans="2:2" x14ac:dyDescent="0.6">
      <c r="B1069" s="6" t="s">
        <v>413</v>
      </c>
    </row>
    <row r="1070" spans="2:2" x14ac:dyDescent="0.6">
      <c r="B1070" s="6" t="s">
        <v>353</v>
      </c>
    </row>
    <row r="1071" spans="2:2" x14ac:dyDescent="0.6">
      <c r="B1071" s="6" t="s">
        <v>1724</v>
      </c>
    </row>
    <row r="1072" spans="2:2" x14ac:dyDescent="0.6">
      <c r="B1072" s="6" t="s">
        <v>1539</v>
      </c>
    </row>
    <row r="1073" spans="2:2" x14ac:dyDescent="0.6">
      <c r="B1073" s="6" t="s">
        <v>446</v>
      </c>
    </row>
    <row r="1074" spans="2:2" x14ac:dyDescent="0.6">
      <c r="B1074" s="6" t="s">
        <v>1501</v>
      </c>
    </row>
    <row r="1075" spans="2:2" x14ac:dyDescent="0.6">
      <c r="B1075" s="6" t="s">
        <v>271</v>
      </c>
    </row>
    <row r="1076" spans="2:2" x14ac:dyDescent="0.6">
      <c r="B1076" s="6" t="s">
        <v>166</v>
      </c>
    </row>
    <row r="1077" spans="2:2" x14ac:dyDescent="0.6">
      <c r="B1077" s="6" t="s">
        <v>1188</v>
      </c>
    </row>
    <row r="1078" spans="2:2" x14ac:dyDescent="0.6">
      <c r="B1078" s="6" t="s">
        <v>120</v>
      </c>
    </row>
    <row r="1079" spans="2:2" x14ac:dyDescent="0.6">
      <c r="B1079" s="6" t="s">
        <v>1221</v>
      </c>
    </row>
    <row r="1080" spans="2:2" x14ac:dyDescent="0.6">
      <c r="B1080" s="6" t="s">
        <v>672</v>
      </c>
    </row>
    <row r="1081" spans="2:2" x14ac:dyDescent="0.6">
      <c r="B1081" s="6" t="s">
        <v>350</v>
      </c>
    </row>
    <row r="1082" spans="2:2" x14ac:dyDescent="0.6">
      <c r="B1082" s="6" t="s">
        <v>490</v>
      </c>
    </row>
    <row r="1083" spans="2:2" x14ac:dyDescent="0.6">
      <c r="B1083" s="6" t="s">
        <v>1678</v>
      </c>
    </row>
    <row r="1084" spans="2:2" x14ac:dyDescent="0.6">
      <c r="B1084" s="6" t="s">
        <v>377</v>
      </c>
    </row>
    <row r="1085" spans="2:2" x14ac:dyDescent="0.6">
      <c r="B1085" s="6" t="s">
        <v>581</v>
      </c>
    </row>
    <row r="1086" spans="2:2" x14ac:dyDescent="0.6">
      <c r="B1086" s="6" t="s">
        <v>1548</v>
      </c>
    </row>
    <row r="1087" spans="2:2" x14ac:dyDescent="0.6">
      <c r="B1087" s="6" t="s">
        <v>863</v>
      </c>
    </row>
    <row r="1088" spans="2:2" x14ac:dyDescent="0.6">
      <c r="B1088" s="6" t="s">
        <v>305</v>
      </c>
    </row>
    <row r="1089" spans="2:2" x14ac:dyDescent="0.6">
      <c r="B1089" s="6" t="s">
        <v>355</v>
      </c>
    </row>
    <row r="1090" spans="2:2" x14ac:dyDescent="0.6">
      <c r="B1090" s="6" t="s">
        <v>1028</v>
      </c>
    </row>
    <row r="1091" spans="2:2" x14ac:dyDescent="0.6">
      <c r="B1091" s="6" t="s">
        <v>1404</v>
      </c>
    </row>
    <row r="1092" spans="2:2" x14ac:dyDescent="0.6">
      <c r="B1092" s="6" t="s">
        <v>1269</v>
      </c>
    </row>
    <row r="1093" spans="2:2" x14ac:dyDescent="0.6">
      <c r="B1093" s="6" t="s">
        <v>811</v>
      </c>
    </row>
    <row r="1094" spans="2:2" x14ac:dyDescent="0.6">
      <c r="B1094" s="6" t="s">
        <v>249</v>
      </c>
    </row>
    <row r="1095" spans="2:2" x14ac:dyDescent="0.6">
      <c r="B1095" s="6" t="s">
        <v>1023</v>
      </c>
    </row>
    <row r="1096" spans="2:2" x14ac:dyDescent="0.6">
      <c r="B1096" s="6" t="s">
        <v>1486</v>
      </c>
    </row>
    <row r="1097" spans="2:2" x14ac:dyDescent="0.6">
      <c r="B1097" s="6" t="s">
        <v>158</v>
      </c>
    </row>
    <row r="1098" spans="2:2" x14ac:dyDescent="0.6">
      <c r="B1098" s="6" t="s">
        <v>80</v>
      </c>
    </row>
    <row r="1099" spans="2:2" x14ac:dyDescent="0.6">
      <c r="B1099" s="6" t="s">
        <v>1008</v>
      </c>
    </row>
    <row r="1100" spans="2:2" x14ac:dyDescent="0.6">
      <c r="B1100" s="6" t="s">
        <v>1696</v>
      </c>
    </row>
    <row r="1101" spans="2:2" x14ac:dyDescent="0.6">
      <c r="B1101" s="6" t="s">
        <v>15</v>
      </c>
    </row>
    <row r="1102" spans="2:2" x14ac:dyDescent="0.6">
      <c r="B1102" s="6" t="s">
        <v>1109</v>
      </c>
    </row>
    <row r="1103" spans="2:2" x14ac:dyDescent="0.6">
      <c r="B1103" s="6" t="s">
        <v>277</v>
      </c>
    </row>
    <row r="1104" spans="2:2" x14ac:dyDescent="0.6">
      <c r="B1104" s="6" t="s">
        <v>1193</v>
      </c>
    </row>
    <row r="1105" spans="2:2" x14ac:dyDescent="0.6">
      <c r="B1105" s="6" t="s">
        <v>1491</v>
      </c>
    </row>
    <row r="1106" spans="2:2" x14ac:dyDescent="0.6">
      <c r="B1106" s="6" t="s">
        <v>48</v>
      </c>
    </row>
    <row r="1107" spans="2:2" x14ac:dyDescent="0.6">
      <c r="B1107" s="6" t="s">
        <v>140</v>
      </c>
    </row>
    <row r="1108" spans="2:2" x14ac:dyDescent="0.6">
      <c r="B1108" s="6" t="s">
        <v>1446</v>
      </c>
    </row>
    <row r="1109" spans="2:2" x14ac:dyDescent="0.6">
      <c r="B1109" s="6" t="s">
        <v>921</v>
      </c>
    </row>
    <row r="1110" spans="2:2" x14ac:dyDescent="0.6">
      <c r="B1110" s="6" t="s">
        <v>1468</v>
      </c>
    </row>
    <row r="1111" spans="2:2" x14ac:dyDescent="0.6">
      <c r="B1111" s="6" t="s">
        <v>1311</v>
      </c>
    </row>
    <row r="1112" spans="2:2" x14ac:dyDescent="0.6">
      <c r="B1112" s="6" t="s">
        <v>491</v>
      </c>
    </row>
    <row r="1113" spans="2:2" x14ac:dyDescent="0.6">
      <c r="B1113" s="6" t="s">
        <v>1260</v>
      </c>
    </row>
    <row r="1114" spans="2:2" x14ac:dyDescent="0.6">
      <c r="B1114" s="6" t="s">
        <v>1371</v>
      </c>
    </row>
    <row r="1115" spans="2:2" x14ac:dyDescent="0.6">
      <c r="B1115" s="6" t="s">
        <v>1290</v>
      </c>
    </row>
    <row r="1116" spans="2:2" x14ac:dyDescent="0.6">
      <c r="B1116" s="6" t="s">
        <v>796</v>
      </c>
    </row>
    <row r="1117" spans="2:2" x14ac:dyDescent="0.6">
      <c r="B1117" s="6" t="s">
        <v>938</v>
      </c>
    </row>
    <row r="1118" spans="2:2" x14ac:dyDescent="0.6">
      <c r="B1118" s="6" t="s">
        <v>1148</v>
      </c>
    </row>
    <row r="1119" spans="2:2" x14ac:dyDescent="0.6">
      <c r="B1119" s="6" t="s">
        <v>1144</v>
      </c>
    </row>
    <row r="1120" spans="2:2" x14ac:dyDescent="0.6">
      <c r="B1120" s="6" t="s">
        <v>1433</v>
      </c>
    </row>
    <row r="1121" spans="2:2" x14ac:dyDescent="0.6">
      <c r="B1121" s="6" t="s">
        <v>1815</v>
      </c>
    </row>
    <row r="1122" spans="2:2" x14ac:dyDescent="0.6">
      <c r="B1122" s="6" t="s">
        <v>828</v>
      </c>
    </row>
    <row r="1123" spans="2:2" x14ac:dyDescent="0.6">
      <c r="B1123" s="6" t="s">
        <v>28</v>
      </c>
    </row>
    <row r="1124" spans="2:2" x14ac:dyDescent="0.6">
      <c r="B1124" s="6" t="s">
        <v>1665</v>
      </c>
    </row>
    <row r="1125" spans="2:2" x14ac:dyDescent="0.6">
      <c r="B1125" s="6" t="s">
        <v>1394</v>
      </c>
    </row>
    <row r="1126" spans="2:2" x14ac:dyDescent="0.6">
      <c r="B1126" s="6" t="s">
        <v>1579</v>
      </c>
    </row>
    <row r="1127" spans="2:2" x14ac:dyDescent="0.6">
      <c r="B1127" s="6" t="s">
        <v>1578</v>
      </c>
    </row>
    <row r="1128" spans="2:2" x14ac:dyDescent="0.6">
      <c r="B1128" s="6" t="s">
        <v>1152</v>
      </c>
    </row>
    <row r="1129" spans="2:2" x14ac:dyDescent="0.6">
      <c r="B1129" s="6" t="s">
        <v>462</v>
      </c>
    </row>
    <row r="1130" spans="2:2" x14ac:dyDescent="0.6">
      <c r="B1130" s="6" t="s">
        <v>180</v>
      </c>
    </row>
    <row r="1131" spans="2:2" x14ac:dyDescent="0.6">
      <c r="B1131" s="6" t="s">
        <v>849</v>
      </c>
    </row>
    <row r="1132" spans="2:2" x14ac:dyDescent="0.6">
      <c r="B1132" s="6" t="s">
        <v>1369</v>
      </c>
    </row>
    <row r="1133" spans="2:2" x14ac:dyDescent="0.6">
      <c r="B1133" s="6" t="s">
        <v>619</v>
      </c>
    </row>
    <row r="1134" spans="2:2" x14ac:dyDescent="0.6">
      <c r="B1134" s="6" t="s">
        <v>228</v>
      </c>
    </row>
    <row r="1135" spans="2:2" x14ac:dyDescent="0.6">
      <c r="B1135" s="6" t="s">
        <v>515</v>
      </c>
    </row>
    <row r="1136" spans="2:2" x14ac:dyDescent="0.6">
      <c r="B1136" s="6" t="s">
        <v>1794</v>
      </c>
    </row>
    <row r="1137" spans="2:2" x14ac:dyDescent="0.6">
      <c r="B1137" s="6" t="s">
        <v>1128</v>
      </c>
    </row>
    <row r="1138" spans="2:2" x14ac:dyDescent="0.6">
      <c r="B1138" s="6" t="s">
        <v>148</v>
      </c>
    </row>
    <row r="1139" spans="2:2" x14ac:dyDescent="0.6">
      <c r="B1139" s="6" t="s">
        <v>785</v>
      </c>
    </row>
    <row r="1140" spans="2:2" x14ac:dyDescent="0.6">
      <c r="B1140" s="6" t="s">
        <v>239</v>
      </c>
    </row>
    <row r="1141" spans="2:2" x14ac:dyDescent="0.6">
      <c r="B1141" s="6" t="s">
        <v>361</v>
      </c>
    </row>
    <row r="1142" spans="2:2" x14ac:dyDescent="0.6">
      <c r="B1142" s="6" t="s">
        <v>367</v>
      </c>
    </row>
    <row r="1143" spans="2:2" x14ac:dyDescent="0.6">
      <c r="B1143" s="6" t="s">
        <v>151</v>
      </c>
    </row>
    <row r="1144" spans="2:2" x14ac:dyDescent="0.6">
      <c r="B1144" s="6" t="s">
        <v>1443</v>
      </c>
    </row>
    <row r="1145" spans="2:2" x14ac:dyDescent="0.6">
      <c r="B1145" s="6" t="s">
        <v>1732</v>
      </c>
    </row>
    <row r="1146" spans="2:2" x14ac:dyDescent="0.6">
      <c r="B1146" s="6" t="s">
        <v>1206</v>
      </c>
    </row>
    <row r="1147" spans="2:2" x14ac:dyDescent="0.6">
      <c r="B1147" s="6" t="s">
        <v>1099</v>
      </c>
    </row>
    <row r="1148" spans="2:2" x14ac:dyDescent="0.6">
      <c r="B1148" s="6" t="s">
        <v>352</v>
      </c>
    </row>
    <row r="1149" spans="2:2" x14ac:dyDescent="0.6">
      <c r="B1149" s="6" t="s">
        <v>923</v>
      </c>
    </row>
    <row r="1150" spans="2:2" x14ac:dyDescent="0.6">
      <c r="B1150" s="6" t="s">
        <v>198</v>
      </c>
    </row>
    <row r="1151" spans="2:2" x14ac:dyDescent="0.6">
      <c r="B1151" s="6" t="s">
        <v>1287</v>
      </c>
    </row>
    <row r="1152" spans="2:2" x14ac:dyDescent="0.6">
      <c r="B1152" s="6" t="s">
        <v>1051</v>
      </c>
    </row>
    <row r="1153" spans="2:2" x14ac:dyDescent="0.6">
      <c r="B1153" s="6" t="s">
        <v>136</v>
      </c>
    </row>
    <row r="1154" spans="2:2" x14ac:dyDescent="0.6">
      <c r="B1154" s="6" t="s">
        <v>1031</v>
      </c>
    </row>
    <row r="1155" spans="2:2" x14ac:dyDescent="0.6">
      <c r="B1155" s="6" t="s">
        <v>150</v>
      </c>
    </row>
    <row r="1156" spans="2:2" x14ac:dyDescent="0.6">
      <c r="B1156" s="6" t="s">
        <v>1764</v>
      </c>
    </row>
    <row r="1157" spans="2:2" x14ac:dyDescent="0.6">
      <c r="B1157" s="6" t="s">
        <v>1623</v>
      </c>
    </row>
    <row r="1158" spans="2:2" x14ac:dyDescent="0.6">
      <c r="B1158" s="6" t="s">
        <v>587</v>
      </c>
    </row>
    <row r="1159" spans="2:2" x14ac:dyDescent="0.6">
      <c r="B1159" s="6" t="s">
        <v>1405</v>
      </c>
    </row>
    <row r="1160" spans="2:2" x14ac:dyDescent="0.6">
      <c r="B1160" s="6" t="s">
        <v>884</v>
      </c>
    </row>
    <row r="1161" spans="2:2" x14ac:dyDescent="0.6">
      <c r="B1161" s="6" t="s">
        <v>106</v>
      </c>
    </row>
    <row r="1162" spans="2:2" x14ac:dyDescent="0.6">
      <c r="B1162" s="6" t="s">
        <v>1750</v>
      </c>
    </row>
    <row r="1163" spans="2:2" x14ac:dyDescent="0.6">
      <c r="B1163" s="6" t="s">
        <v>841</v>
      </c>
    </row>
    <row r="1164" spans="2:2" x14ac:dyDescent="0.6">
      <c r="B1164" s="6" t="s">
        <v>919</v>
      </c>
    </row>
    <row r="1165" spans="2:2" x14ac:dyDescent="0.6">
      <c r="B1165" s="6" t="s">
        <v>444</v>
      </c>
    </row>
    <row r="1166" spans="2:2" x14ac:dyDescent="0.6">
      <c r="B1166" s="6" t="s">
        <v>167</v>
      </c>
    </row>
    <row r="1167" spans="2:2" x14ac:dyDescent="0.6">
      <c r="B1167" s="6" t="s">
        <v>475</v>
      </c>
    </row>
    <row r="1168" spans="2:2" x14ac:dyDescent="0.6">
      <c r="B1168" s="6" t="s">
        <v>1493</v>
      </c>
    </row>
    <row r="1169" spans="2:2" x14ac:dyDescent="0.6">
      <c r="B1169" s="6" t="s">
        <v>460</v>
      </c>
    </row>
    <row r="1170" spans="2:2" x14ac:dyDescent="0.6">
      <c r="B1170" s="6" t="s">
        <v>443</v>
      </c>
    </row>
    <row r="1171" spans="2:2" x14ac:dyDescent="0.6">
      <c r="B1171" s="6" t="s">
        <v>1542</v>
      </c>
    </row>
    <row r="1172" spans="2:2" x14ac:dyDescent="0.6">
      <c r="B1172" s="6" t="s">
        <v>805</v>
      </c>
    </row>
    <row r="1173" spans="2:2" x14ac:dyDescent="0.6">
      <c r="B1173" s="6" t="s">
        <v>517</v>
      </c>
    </row>
    <row r="1174" spans="2:2" x14ac:dyDescent="0.6">
      <c r="B1174" s="6" t="s">
        <v>1373</v>
      </c>
    </row>
    <row r="1175" spans="2:2" x14ac:dyDescent="0.6">
      <c r="B1175" s="6" t="s">
        <v>279</v>
      </c>
    </row>
    <row r="1176" spans="2:2" x14ac:dyDescent="0.6">
      <c r="B1176" s="6" t="s">
        <v>1179</v>
      </c>
    </row>
    <row r="1177" spans="2:2" x14ac:dyDescent="0.6">
      <c r="B1177" s="6" t="s">
        <v>1592</v>
      </c>
    </row>
    <row r="1178" spans="2:2" x14ac:dyDescent="0.6">
      <c r="B1178" s="6" t="s">
        <v>1115</v>
      </c>
    </row>
    <row r="1179" spans="2:2" x14ac:dyDescent="0.6">
      <c r="B1179" s="7" t="s">
        <v>1736</v>
      </c>
    </row>
    <row r="1180" spans="2:2" x14ac:dyDescent="0.6">
      <c r="B1180" s="6" t="s">
        <v>1451</v>
      </c>
    </row>
    <row r="1181" spans="2:2" x14ac:dyDescent="0.6">
      <c r="B1181" s="6" t="s">
        <v>561</v>
      </c>
    </row>
    <row r="1182" spans="2:2" x14ac:dyDescent="0.6">
      <c r="B1182" s="6" t="s">
        <v>1448</v>
      </c>
    </row>
    <row r="1183" spans="2:2" x14ac:dyDescent="0.6">
      <c r="B1183" s="6" t="s">
        <v>19</v>
      </c>
    </row>
    <row r="1184" spans="2:2" x14ac:dyDescent="0.6">
      <c r="B1184" s="6" t="s">
        <v>261</v>
      </c>
    </row>
    <row r="1185" spans="2:2" x14ac:dyDescent="0.6">
      <c r="B1185" s="6" t="s">
        <v>932</v>
      </c>
    </row>
    <row r="1186" spans="2:2" x14ac:dyDescent="0.6">
      <c r="B1186" s="6" t="s">
        <v>1239</v>
      </c>
    </row>
    <row r="1187" spans="2:2" x14ac:dyDescent="0.6">
      <c r="B1187" s="6" t="s">
        <v>448</v>
      </c>
    </row>
    <row r="1188" spans="2:2" x14ac:dyDescent="0.6">
      <c r="B1188" s="6" t="s">
        <v>1274</v>
      </c>
    </row>
    <row r="1189" spans="2:2" x14ac:dyDescent="0.6">
      <c r="B1189" s="6" t="s">
        <v>130</v>
      </c>
    </row>
    <row r="1190" spans="2:2" x14ac:dyDescent="0.6">
      <c r="B1190" s="6" t="s">
        <v>400</v>
      </c>
    </row>
    <row r="1191" spans="2:2" x14ac:dyDescent="0.6">
      <c r="B1191" s="6" t="s">
        <v>763</v>
      </c>
    </row>
    <row r="1192" spans="2:2" x14ac:dyDescent="0.6">
      <c r="B1192" s="6" t="s">
        <v>214</v>
      </c>
    </row>
    <row r="1193" spans="2:2" x14ac:dyDescent="0.6">
      <c r="B1193" s="6" t="s">
        <v>1015</v>
      </c>
    </row>
    <row r="1194" spans="2:2" x14ac:dyDescent="0.6">
      <c r="B1194" s="6" t="s">
        <v>784</v>
      </c>
    </row>
    <row r="1195" spans="2:2" x14ac:dyDescent="0.6">
      <c r="B1195" s="6" t="s">
        <v>950</v>
      </c>
    </row>
    <row r="1196" spans="2:2" x14ac:dyDescent="0.6">
      <c r="B1196" s="6" t="s">
        <v>1039</v>
      </c>
    </row>
    <row r="1197" spans="2:2" x14ac:dyDescent="0.6">
      <c r="B1197" s="6" t="s">
        <v>673</v>
      </c>
    </row>
    <row r="1198" spans="2:2" x14ac:dyDescent="0.6">
      <c r="B1198" s="6" t="s">
        <v>1720</v>
      </c>
    </row>
    <row r="1199" spans="2:2" x14ac:dyDescent="0.6">
      <c r="B1199" s="6" t="s">
        <v>1022</v>
      </c>
    </row>
    <row r="1200" spans="2:2" x14ac:dyDescent="0.6">
      <c r="B1200" s="6" t="s">
        <v>1384</v>
      </c>
    </row>
    <row r="1201" spans="2:2" x14ac:dyDescent="0.6">
      <c r="B1201" s="6" t="s">
        <v>865</v>
      </c>
    </row>
    <row r="1202" spans="2:2" x14ac:dyDescent="0.6">
      <c r="B1202" s="6" t="s">
        <v>564</v>
      </c>
    </row>
    <row r="1203" spans="2:2" x14ac:dyDescent="0.6">
      <c r="B1203" s="6" t="s">
        <v>529</v>
      </c>
    </row>
    <row r="1204" spans="2:2" x14ac:dyDescent="0.6">
      <c r="B1204" s="6" t="s">
        <v>787</v>
      </c>
    </row>
    <row r="1205" spans="2:2" x14ac:dyDescent="0.6">
      <c r="B1205" s="6" t="s">
        <v>467</v>
      </c>
    </row>
    <row r="1206" spans="2:2" x14ac:dyDescent="0.6">
      <c r="B1206" s="6" t="s">
        <v>699</v>
      </c>
    </row>
    <row r="1207" spans="2:2" x14ac:dyDescent="0.6">
      <c r="B1207" s="6" t="s">
        <v>650</v>
      </c>
    </row>
    <row r="1208" spans="2:2" x14ac:dyDescent="0.6">
      <c r="B1208" s="6" t="s">
        <v>53</v>
      </c>
    </row>
    <row r="1209" spans="2:2" x14ac:dyDescent="0.6">
      <c r="B1209" s="6" t="s">
        <v>342</v>
      </c>
    </row>
    <row r="1210" spans="2:2" x14ac:dyDescent="0.6">
      <c r="B1210" s="6" t="s">
        <v>401</v>
      </c>
    </row>
    <row r="1211" spans="2:2" x14ac:dyDescent="0.6">
      <c r="B1211" s="6" t="s">
        <v>344</v>
      </c>
    </row>
    <row r="1212" spans="2:2" x14ac:dyDescent="0.6">
      <c r="B1212" s="6" t="s">
        <v>1064</v>
      </c>
    </row>
    <row r="1213" spans="2:2" x14ac:dyDescent="0.6">
      <c r="B1213" s="7" t="s">
        <v>1797</v>
      </c>
    </row>
    <row r="1214" spans="2:2" x14ac:dyDescent="0.6">
      <c r="B1214" s="6" t="s">
        <v>732</v>
      </c>
    </row>
    <row r="1215" spans="2:2" x14ac:dyDescent="0.6">
      <c r="B1215" s="6" t="s">
        <v>1730</v>
      </c>
    </row>
    <row r="1216" spans="2:2" x14ac:dyDescent="0.6">
      <c r="B1216" s="6" t="s">
        <v>1500</v>
      </c>
    </row>
    <row r="1217" spans="2:2" x14ac:dyDescent="0.6">
      <c r="B1217" s="6" t="s">
        <v>1771</v>
      </c>
    </row>
    <row r="1218" spans="2:2" x14ac:dyDescent="0.6">
      <c r="B1218" s="6" t="s">
        <v>1088</v>
      </c>
    </row>
    <row r="1219" spans="2:2" x14ac:dyDescent="0.6">
      <c r="B1219" s="6" t="s">
        <v>1237</v>
      </c>
    </row>
    <row r="1220" spans="2:2" x14ac:dyDescent="0.6">
      <c r="B1220" s="6" t="s">
        <v>471</v>
      </c>
    </row>
    <row r="1221" spans="2:2" x14ac:dyDescent="0.6">
      <c r="B1221" s="6" t="s">
        <v>1398</v>
      </c>
    </row>
    <row r="1222" spans="2:2" x14ac:dyDescent="0.6">
      <c r="B1222" s="6" t="s">
        <v>449</v>
      </c>
    </row>
    <row r="1223" spans="2:2" x14ac:dyDescent="0.6">
      <c r="B1223" s="6" t="s">
        <v>282</v>
      </c>
    </row>
    <row r="1224" spans="2:2" x14ac:dyDescent="0.6">
      <c r="B1224" s="6" t="s">
        <v>1159</v>
      </c>
    </row>
    <row r="1225" spans="2:2" x14ac:dyDescent="0.6">
      <c r="B1225" s="6" t="s">
        <v>537</v>
      </c>
    </row>
    <row r="1226" spans="2:2" x14ac:dyDescent="0.6">
      <c r="B1226" s="6" t="s">
        <v>275</v>
      </c>
    </row>
    <row r="1227" spans="2:2" x14ac:dyDescent="0.6">
      <c r="B1227" s="6" t="s">
        <v>514</v>
      </c>
    </row>
    <row r="1228" spans="2:2" x14ac:dyDescent="0.6">
      <c r="B1228" s="6" t="s">
        <v>55</v>
      </c>
    </row>
    <row r="1229" spans="2:2" x14ac:dyDescent="0.6">
      <c r="B1229" s="6" t="s">
        <v>259</v>
      </c>
    </row>
    <row r="1230" spans="2:2" x14ac:dyDescent="0.6">
      <c r="B1230" s="6" t="s">
        <v>646</v>
      </c>
    </row>
    <row r="1231" spans="2:2" x14ac:dyDescent="0.6">
      <c r="B1231" s="6" t="s">
        <v>481</v>
      </c>
    </row>
    <row r="1232" spans="2:2" x14ac:dyDescent="0.6">
      <c r="B1232" s="6" t="s">
        <v>296</v>
      </c>
    </row>
    <row r="1233" spans="2:2" x14ac:dyDescent="0.6">
      <c r="B1233" s="6" t="s">
        <v>781</v>
      </c>
    </row>
    <row r="1234" spans="2:2" x14ac:dyDescent="0.6">
      <c r="B1234" s="6" t="s">
        <v>875</v>
      </c>
    </row>
    <row r="1235" spans="2:2" x14ac:dyDescent="0.6">
      <c r="B1235" s="6" t="s">
        <v>394</v>
      </c>
    </row>
    <row r="1236" spans="2:2" x14ac:dyDescent="0.6">
      <c r="B1236" s="6" t="s">
        <v>830</v>
      </c>
    </row>
    <row r="1237" spans="2:2" x14ac:dyDescent="0.6">
      <c r="B1237" s="6" t="s">
        <v>586</v>
      </c>
    </row>
    <row r="1238" spans="2:2" x14ac:dyDescent="0.6">
      <c r="B1238" s="6" t="s">
        <v>1607</v>
      </c>
    </row>
    <row r="1239" spans="2:2" x14ac:dyDescent="0.6">
      <c r="B1239" s="6" t="s">
        <v>1648</v>
      </c>
    </row>
    <row r="1240" spans="2:2" x14ac:dyDescent="0.6">
      <c r="B1240" s="6" t="s">
        <v>1133</v>
      </c>
    </row>
    <row r="1241" spans="2:2" x14ac:dyDescent="0.6">
      <c r="B1241" s="6" t="s">
        <v>1699</v>
      </c>
    </row>
    <row r="1242" spans="2:2" x14ac:dyDescent="0.6">
      <c r="B1242" s="6" t="s">
        <v>1603</v>
      </c>
    </row>
    <row r="1243" spans="2:2" x14ac:dyDescent="0.6">
      <c r="B1243" s="6" t="s">
        <v>1165</v>
      </c>
    </row>
    <row r="1244" spans="2:2" x14ac:dyDescent="0.6">
      <c r="B1244" s="6" t="s">
        <v>692</v>
      </c>
    </row>
    <row r="1245" spans="2:2" x14ac:dyDescent="0.6">
      <c r="B1245" s="6" t="s">
        <v>791</v>
      </c>
    </row>
    <row r="1246" spans="2:2" x14ac:dyDescent="0.6">
      <c r="B1246" s="6" t="s">
        <v>634</v>
      </c>
    </row>
    <row r="1247" spans="2:2" x14ac:dyDescent="0.6">
      <c r="B1247" s="6" t="s">
        <v>737</v>
      </c>
    </row>
    <row r="1248" spans="2:2" x14ac:dyDescent="0.6">
      <c r="B1248" s="6" t="s">
        <v>621</v>
      </c>
    </row>
    <row r="1249" spans="2:2" x14ac:dyDescent="0.6">
      <c r="B1249" s="6" t="s">
        <v>1701</v>
      </c>
    </row>
    <row r="1250" spans="2:2" x14ac:dyDescent="0.6">
      <c r="B1250" s="6" t="s">
        <v>1063</v>
      </c>
    </row>
    <row r="1251" spans="2:2" x14ac:dyDescent="0.6">
      <c r="B1251" s="6" t="s">
        <v>1568</v>
      </c>
    </row>
    <row r="1252" spans="2:2" x14ac:dyDescent="0.6">
      <c r="B1252" s="6" t="s">
        <v>233</v>
      </c>
    </row>
    <row r="1253" spans="2:2" x14ac:dyDescent="0.6">
      <c r="B1253" s="6" t="s">
        <v>349</v>
      </c>
    </row>
    <row r="1254" spans="2:2" x14ac:dyDescent="0.6">
      <c r="B1254" s="6" t="s">
        <v>363</v>
      </c>
    </row>
    <row r="1255" spans="2:2" x14ac:dyDescent="0.6">
      <c r="B1255" s="6" t="s">
        <v>362</v>
      </c>
    </row>
    <row r="1256" spans="2:2" x14ac:dyDescent="0.6">
      <c r="B1256" s="6" t="s">
        <v>1264</v>
      </c>
    </row>
    <row r="1257" spans="2:2" x14ac:dyDescent="0.6">
      <c r="B1257" s="6" t="s">
        <v>964</v>
      </c>
    </row>
    <row r="1258" spans="2:2" x14ac:dyDescent="0.6">
      <c r="B1258" s="6" t="s">
        <v>1164</v>
      </c>
    </row>
    <row r="1259" spans="2:2" x14ac:dyDescent="0.6">
      <c r="B1259" s="6" t="s">
        <v>1378</v>
      </c>
    </row>
    <row r="1260" spans="2:2" x14ac:dyDescent="0.6">
      <c r="B1260" s="6" t="s">
        <v>1413</v>
      </c>
    </row>
    <row r="1261" spans="2:2" x14ac:dyDescent="0.6">
      <c r="B1261" s="6" t="s">
        <v>1222</v>
      </c>
    </row>
    <row r="1262" spans="2:2" x14ac:dyDescent="0.6">
      <c r="B1262" s="6" t="s">
        <v>1662</v>
      </c>
    </row>
    <row r="1263" spans="2:2" x14ac:dyDescent="0.6">
      <c r="B1263" s="6" t="s">
        <v>1420</v>
      </c>
    </row>
    <row r="1264" spans="2:2" x14ac:dyDescent="0.6">
      <c r="B1264" s="6" t="s">
        <v>794</v>
      </c>
    </row>
    <row r="1265" spans="2:2" x14ac:dyDescent="0.6">
      <c r="B1265" s="6" t="s">
        <v>454</v>
      </c>
    </row>
    <row r="1266" spans="2:2" x14ac:dyDescent="0.6">
      <c r="B1266" s="6" t="s">
        <v>1462</v>
      </c>
    </row>
    <row r="1267" spans="2:2" x14ac:dyDescent="0.6">
      <c r="B1267" s="6" t="s">
        <v>1224</v>
      </c>
    </row>
    <row r="1268" spans="2:2" x14ac:dyDescent="0.6">
      <c r="B1268" s="6" t="s">
        <v>1428</v>
      </c>
    </row>
    <row r="1269" spans="2:2" x14ac:dyDescent="0.6">
      <c r="B1269" s="6" t="s">
        <v>864</v>
      </c>
    </row>
    <row r="1270" spans="2:2" x14ac:dyDescent="0.6">
      <c r="B1270" s="6" t="s">
        <v>777</v>
      </c>
    </row>
    <row r="1271" spans="2:2" x14ac:dyDescent="0.6">
      <c r="B1271" s="6" t="s">
        <v>782</v>
      </c>
    </row>
    <row r="1272" spans="2:2" x14ac:dyDescent="0.6">
      <c r="B1272" s="6" t="s">
        <v>474</v>
      </c>
    </row>
    <row r="1273" spans="2:2" x14ac:dyDescent="0.6">
      <c r="B1273" s="6" t="s">
        <v>1811</v>
      </c>
    </row>
    <row r="1274" spans="2:2" x14ac:dyDescent="0.6">
      <c r="B1274" s="6" t="s">
        <v>1719</v>
      </c>
    </row>
    <row r="1275" spans="2:2" x14ac:dyDescent="0.6">
      <c r="B1275" s="6" t="s">
        <v>343</v>
      </c>
    </row>
    <row r="1276" spans="2:2" x14ac:dyDescent="0.6">
      <c r="B1276" s="6" t="s">
        <v>766</v>
      </c>
    </row>
    <row r="1277" spans="2:2" x14ac:dyDescent="0.6">
      <c r="B1277" s="6" t="s">
        <v>1692</v>
      </c>
    </row>
    <row r="1278" spans="2:2" x14ac:dyDescent="0.6">
      <c r="B1278" s="6" t="s">
        <v>360</v>
      </c>
    </row>
    <row r="1279" spans="2:2" x14ac:dyDescent="0.6">
      <c r="B1279" s="6" t="s">
        <v>189</v>
      </c>
    </row>
    <row r="1280" spans="2:2" x14ac:dyDescent="0.6">
      <c r="B1280" s="6" t="s">
        <v>268</v>
      </c>
    </row>
    <row r="1281" spans="2:2" x14ac:dyDescent="0.6">
      <c r="B1281" s="6" t="s">
        <v>955</v>
      </c>
    </row>
    <row r="1282" spans="2:2" x14ac:dyDescent="0.6">
      <c r="B1282" s="6" t="s">
        <v>1518</v>
      </c>
    </row>
    <row r="1283" spans="2:2" x14ac:dyDescent="0.6">
      <c r="B1283" s="6" t="s">
        <v>1359</v>
      </c>
    </row>
    <row r="1284" spans="2:2" x14ac:dyDescent="0.6">
      <c r="B1284" s="6" t="s">
        <v>63</v>
      </c>
    </row>
    <row r="1285" spans="2:2" x14ac:dyDescent="0.6">
      <c r="B1285" s="6" t="s">
        <v>769</v>
      </c>
    </row>
    <row r="1286" spans="2:2" x14ac:dyDescent="0.6">
      <c r="B1286" s="6" t="s">
        <v>1581</v>
      </c>
    </row>
    <row r="1287" spans="2:2" x14ac:dyDescent="0.6">
      <c r="B1287" s="6" t="s">
        <v>1687</v>
      </c>
    </row>
    <row r="1288" spans="2:2" x14ac:dyDescent="0.6">
      <c r="B1288" s="6" t="s">
        <v>1137</v>
      </c>
    </row>
    <row r="1289" spans="2:2" x14ac:dyDescent="0.6">
      <c r="B1289" s="6" t="s">
        <v>82</v>
      </c>
    </row>
    <row r="1290" spans="2:2" x14ac:dyDescent="0.6">
      <c r="B1290" s="6" t="s">
        <v>1277</v>
      </c>
    </row>
    <row r="1291" spans="2:2" x14ac:dyDescent="0.6">
      <c r="B1291" s="6" t="s">
        <v>595</v>
      </c>
    </row>
    <row r="1292" spans="2:2" x14ac:dyDescent="0.6">
      <c r="B1292" s="6" t="s">
        <v>1465</v>
      </c>
    </row>
    <row r="1293" spans="2:2" x14ac:dyDescent="0.6">
      <c r="B1293" s="6" t="s">
        <v>1345</v>
      </c>
    </row>
    <row r="1294" spans="2:2" x14ac:dyDescent="0.6">
      <c r="B1294" s="6" t="s">
        <v>1801</v>
      </c>
    </row>
    <row r="1295" spans="2:2" x14ac:dyDescent="0.6">
      <c r="B1295" s="6" t="s">
        <v>1753</v>
      </c>
    </row>
    <row r="1296" spans="2:2" x14ac:dyDescent="0.6">
      <c r="B1296" s="6" t="s">
        <v>488</v>
      </c>
    </row>
    <row r="1297" spans="2:2" x14ac:dyDescent="0.6">
      <c r="B1297" s="6" t="s">
        <v>1651</v>
      </c>
    </row>
    <row r="1298" spans="2:2" x14ac:dyDescent="0.6">
      <c r="B1298" s="6" t="s">
        <v>1442</v>
      </c>
    </row>
    <row r="1299" spans="2:2" x14ac:dyDescent="0.6">
      <c r="B1299" s="6" t="s">
        <v>76</v>
      </c>
    </row>
    <row r="1300" spans="2:2" x14ac:dyDescent="0.6">
      <c r="B1300" s="6" t="s">
        <v>596</v>
      </c>
    </row>
    <row r="1301" spans="2:2" x14ac:dyDescent="0.6">
      <c r="B1301" s="6" t="s">
        <v>1434</v>
      </c>
    </row>
    <row r="1302" spans="2:2" x14ac:dyDescent="0.6">
      <c r="B1302" s="6" t="s">
        <v>892</v>
      </c>
    </row>
    <row r="1303" spans="2:2" x14ac:dyDescent="0.6">
      <c r="B1303" s="6" t="s">
        <v>1243</v>
      </c>
    </row>
    <row r="1304" spans="2:2" x14ac:dyDescent="0.6">
      <c r="B1304" s="6" t="s">
        <v>1636</v>
      </c>
    </row>
    <row r="1305" spans="2:2" x14ac:dyDescent="0.6">
      <c r="B1305" s="6" t="s">
        <v>556</v>
      </c>
    </row>
    <row r="1306" spans="2:2" x14ac:dyDescent="0.6">
      <c r="B1306" s="6" t="s">
        <v>881</v>
      </c>
    </row>
    <row r="1307" spans="2:2" x14ac:dyDescent="0.6">
      <c r="B1307" s="6" t="s">
        <v>461</v>
      </c>
    </row>
    <row r="1308" spans="2:2" x14ac:dyDescent="0.6">
      <c r="B1308" s="6" t="s">
        <v>1113</v>
      </c>
    </row>
    <row r="1309" spans="2:2" x14ac:dyDescent="0.6">
      <c r="B1309" s="6" t="s">
        <v>345</v>
      </c>
    </row>
    <row r="1310" spans="2:2" x14ac:dyDescent="0.6">
      <c r="B1310" s="6" t="s">
        <v>1751</v>
      </c>
    </row>
    <row r="1311" spans="2:2" x14ac:dyDescent="0.6">
      <c r="B1311" s="6" t="s">
        <v>66</v>
      </c>
    </row>
    <row r="1312" spans="2:2" x14ac:dyDescent="0.6">
      <c r="B1312" s="6" t="s">
        <v>65</v>
      </c>
    </row>
    <row r="1313" spans="2:2" x14ac:dyDescent="0.6">
      <c r="B1313" s="6" t="s">
        <v>1645</v>
      </c>
    </row>
    <row r="1314" spans="2:2" x14ac:dyDescent="0.6">
      <c r="B1314" s="6" t="s">
        <v>792</v>
      </c>
    </row>
    <row r="1315" spans="2:2" x14ac:dyDescent="0.6">
      <c r="B1315" s="6" t="s">
        <v>797</v>
      </c>
    </row>
    <row r="1316" spans="2:2" x14ac:dyDescent="0.6">
      <c r="B1316" s="6" t="s">
        <v>421</v>
      </c>
    </row>
    <row r="1317" spans="2:2" x14ac:dyDescent="0.6">
      <c r="B1317" s="6" t="s">
        <v>928</v>
      </c>
    </row>
    <row r="1318" spans="2:2" x14ac:dyDescent="0.6">
      <c r="B1318" s="6" t="s">
        <v>1757</v>
      </c>
    </row>
    <row r="1319" spans="2:2" x14ac:dyDescent="0.6">
      <c r="B1319" s="6" t="s">
        <v>1135</v>
      </c>
    </row>
    <row r="1320" spans="2:2" x14ac:dyDescent="0.6">
      <c r="B1320" s="6" t="s">
        <v>1655</v>
      </c>
    </row>
    <row r="1321" spans="2:2" x14ac:dyDescent="0.6">
      <c r="B1321" s="6" t="s">
        <v>567</v>
      </c>
    </row>
    <row r="1322" spans="2:2" x14ac:dyDescent="0.6">
      <c r="B1322" s="6" t="s">
        <v>1005</v>
      </c>
    </row>
    <row r="1323" spans="2:2" x14ac:dyDescent="0.6">
      <c r="B1323" s="6" t="s">
        <v>1198</v>
      </c>
    </row>
    <row r="1324" spans="2:2" x14ac:dyDescent="0.6">
      <c r="B1324" s="6" t="s">
        <v>1170</v>
      </c>
    </row>
    <row r="1325" spans="2:2" x14ac:dyDescent="0.6">
      <c r="B1325" s="6" t="s">
        <v>1230</v>
      </c>
    </row>
    <row r="1326" spans="2:2" x14ac:dyDescent="0.6">
      <c r="B1326" s="6" t="s">
        <v>772</v>
      </c>
    </row>
    <row r="1327" spans="2:2" x14ac:dyDescent="0.6">
      <c r="B1327" s="6" t="s">
        <v>1529</v>
      </c>
    </row>
    <row r="1328" spans="2:2" x14ac:dyDescent="0.6">
      <c r="B1328" s="6" t="s">
        <v>712</v>
      </c>
    </row>
    <row r="1329" spans="2:2" x14ac:dyDescent="0.6">
      <c r="B1329" s="6" t="s">
        <v>1106</v>
      </c>
    </row>
    <row r="1330" spans="2:2" x14ac:dyDescent="0.6">
      <c r="B1330" s="6" t="s">
        <v>945</v>
      </c>
    </row>
    <row r="1331" spans="2:2" x14ac:dyDescent="0.6">
      <c r="B1331" s="6" t="s">
        <v>613</v>
      </c>
    </row>
    <row r="1332" spans="2:2" x14ac:dyDescent="0.6">
      <c r="B1332" s="6" t="s">
        <v>657</v>
      </c>
    </row>
    <row r="1333" spans="2:2" x14ac:dyDescent="0.6">
      <c r="B1333" s="6" t="s">
        <v>758</v>
      </c>
    </row>
    <row r="1334" spans="2:2" x14ac:dyDescent="0.6">
      <c r="B1334" s="6" t="s">
        <v>759</v>
      </c>
    </row>
    <row r="1335" spans="2:2" x14ac:dyDescent="0.6">
      <c r="B1335" s="6" t="s">
        <v>559</v>
      </c>
    </row>
    <row r="1336" spans="2:2" x14ac:dyDescent="0.6">
      <c r="B1336" s="6" t="s">
        <v>1666</v>
      </c>
    </row>
    <row r="1337" spans="2:2" x14ac:dyDescent="0.6">
      <c r="B1337" s="6" t="s">
        <v>1601</v>
      </c>
    </row>
    <row r="1338" spans="2:2" x14ac:dyDescent="0.6">
      <c r="B1338" s="6" t="s">
        <v>880</v>
      </c>
    </row>
    <row r="1339" spans="2:2" x14ac:dyDescent="0.6">
      <c r="B1339" s="6" t="s">
        <v>1644</v>
      </c>
    </row>
    <row r="1340" spans="2:2" x14ac:dyDescent="0.6">
      <c r="B1340" s="6" t="s">
        <v>687</v>
      </c>
    </row>
    <row r="1341" spans="2:2" x14ac:dyDescent="0.6">
      <c r="B1341" s="6" t="s">
        <v>986</v>
      </c>
    </row>
    <row r="1342" spans="2:2" x14ac:dyDescent="0.6">
      <c r="B1342" s="6" t="s">
        <v>1703</v>
      </c>
    </row>
    <row r="1343" spans="2:2" x14ac:dyDescent="0.6">
      <c r="B1343" s="6" t="s">
        <v>1515</v>
      </c>
    </row>
    <row r="1344" spans="2:2" x14ac:dyDescent="0.6">
      <c r="B1344" s="6" t="s">
        <v>557</v>
      </c>
    </row>
    <row r="1345" spans="2:2" x14ac:dyDescent="0.6">
      <c r="B1345" s="6" t="s">
        <v>831</v>
      </c>
    </row>
    <row r="1346" spans="2:2" x14ac:dyDescent="0.6">
      <c r="B1346" s="6" t="s">
        <v>1438</v>
      </c>
    </row>
    <row r="1347" spans="2:2" x14ac:dyDescent="0.6">
      <c r="B1347" s="6" t="s">
        <v>999</v>
      </c>
    </row>
    <row r="1348" spans="2:2" x14ac:dyDescent="0.6">
      <c r="B1348" s="6" t="s">
        <v>1153</v>
      </c>
    </row>
    <row r="1349" spans="2:2" x14ac:dyDescent="0.6">
      <c r="B1349" s="6" t="s">
        <v>795</v>
      </c>
    </row>
    <row r="1350" spans="2:2" x14ac:dyDescent="0.6">
      <c r="B1350" s="6" t="s">
        <v>56</v>
      </c>
    </row>
    <row r="1351" spans="2:2" x14ac:dyDescent="0.6">
      <c r="B1351" s="6" t="s">
        <v>57</v>
      </c>
    </row>
    <row r="1352" spans="2:2" x14ac:dyDescent="0.6">
      <c r="B1352" s="6" t="s">
        <v>774</v>
      </c>
    </row>
    <row r="1353" spans="2:2" x14ac:dyDescent="0.6">
      <c r="B1353" s="6" t="s">
        <v>869</v>
      </c>
    </row>
    <row r="1354" spans="2:2" x14ac:dyDescent="0.6">
      <c r="B1354" s="6" t="s">
        <v>877</v>
      </c>
    </row>
    <row r="1355" spans="2:2" x14ac:dyDescent="0.6">
      <c r="B1355" s="6" t="s">
        <v>588</v>
      </c>
    </row>
    <row r="1356" spans="2:2" x14ac:dyDescent="0.6">
      <c r="B1356" s="6" t="s">
        <v>1052</v>
      </c>
    </row>
    <row r="1357" spans="2:2" x14ac:dyDescent="0.6">
      <c r="B1357" s="6" t="s">
        <v>590</v>
      </c>
    </row>
    <row r="1358" spans="2:2" x14ac:dyDescent="0.6">
      <c r="B1358" s="6" t="s">
        <v>276</v>
      </c>
    </row>
    <row r="1359" spans="2:2" x14ac:dyDescent="0.6">
      <c r="B1359" s="6" t="s">
        <v>164</v>
      </c>
    </row>
    <row r="1360" spans="2:2" x14ac:dyDescent="0.6">
      <c r="B1360" s="6" t="s">
        <v>839</v>
      </c>
    </row>
    <row r="1361" spans="2:2" x14ac:dyDescent="0.6">
      <c r="B1361" s="6" t="s">
        <v>767</v>
      </c>
    </row>
    <row r="1362" spans="2:2" x14ac:dyDescent="0.6">
      <c r="B1362" s="6" t="s">
        <v>103</v>
      </c>
    </row>
    <row r="1363" spans="2:2" x14ac:dyDescent="0.6">
      <c r="B1363" s="6" t="s">
        <v>204</v>
      </c>
    </row>
    <row r="1364" spans="2:2" x14ac:dyDescent="0.6">
      <c r="B1364" s="6" t="s">
        <v>1460</v>
      </c>
    </row>
    <row r="1365" spans="2:2" x14ac:dyDescent="0.6">
      <c r="B1365" s="6" t="s">
        <v>1586</v>
      </c>
    </row>
    <row r="1366" spans="2:2" x14ac:dyDescent="0.6">
      <c r="B1366" s="6" t="s">
        <v>1467</v>
      </c>
    </row>
    <row r="1367" spans="2:2" x14ac:dyDescent="0.6">
      <c r="B1367" s="6" t="s">
        <v>499</v>
      </c>
    </row>
    <row r="1368" spans="2:2" x14ac:dyDescent="0.6">
      <c r="B1368" s="6" t="s">
        <v>1683</v>
      </c>
    </row>
    <row r="1369" spans="2:2" x14ac:dyDescent="0.6">
      <c r="B1369" s="6" t="s">
        <v>1628</v>
      </c>
    </row>
    <row r="1370" spans="2:2" x14ac:dyDescent="0.6">
      <c r="B1370" s="6" t="s">
        <v>1597</v>
      </c>
    </row>
    <row r="1371" spans="2:2" x14ac:dyDescent="0.6">
      <c r="B1371" s="6" t="s">
        <v>1238</v>
      </c>
    </row>
    <row r="1372" spans="2:2" x14ac:dyDescent="0.6">
      <c r="B1372" s="6" t="s">
        <v>1627</v>
      </c>
    </row>
    <row r="1373" spans="2:2" x14ac:dyDescent="0.6">
      <c r="B1373" s="6" t="s">
        <v>1762</v>
      </c>
    </row>
    <row r="1374" spans="2:2" x14ac:dyDescent="0.6">
      <c r="B1374" s="6" t="s">
        <v>1284</v>
      </c>
    </row>
    <row r="1375" spans="2:2" x14ac:dyDescent="0.6">
      <c r="B1375" s="6" t="s">
        <v>1071</v>
      </c>
    </row>
    <row r="1376" spans="2:2" x14ac:dyDescent="0.6">
      <c r="B1376" s="6" t="s">
        <v>1183</v>
      </c>
    </row>
    <row r="1377" spans="2:2" x14ac:dyDescent="0.6">
      <c r="B1377" s="6" t="s">
        <v>97</v>
      </c>
    </row>
    <row r="1378" spans="2:2" x14ac:dyDescent="0.6">
      <c r="B1378" s="6" t="s">
        <v>1691</v>
      </c>
    </row>
    <row r="1379" spans="2:2" x14ac:dyDescent="0.6">
      <c r="B1379" s="6" t="s">
        <v>1667</v>
      </c>
    </row>
    <row r="1380" spans="2:2" x14ac:dyDescent="0.6">
      <c r="B1380" s="6" t="s">
        <v>1294</v>
      </c>
    </row>
    <row r="1381" spans="2:2" x14ac:dyDescent="0.6">
      <c r="B1381" s="6" t="s">
        <v>585</v>
      </c>
    </row>
    <row r="1382" spans="2:2" x14ac:dyDescent="0.6">
      <c r="B1382" s="6" t="s">
        <v>1450</v>
      </c>
    </row>
    <row r="1383" spans="2:2" x14ac:dyDescent="0.6">
      <c r="B1383" s="6" t="s">
        <v>1536</v>
      </c>
    </row>
    <row r="1384" spans="2:2" x14ac:dyDescent="0.6">
      <c r="B1384" s="6" t="s">
        <v>982</v>
      </c>
    </row>
    <row r="1385" spans="2:2" x14ac:dyDescent="0.6">
      <c r="B1385" s="6" t="s">
        <v>1335</v>
      </c>
    </row>
    <row r="1386" spans="2:2" x14ac:dyDescent="0.6">
      <c r="B1386" s="6" t="s">
        <v>670</v>
      </c>
    </row>
    <row r="1387" spans="2:2" x14ac:dyDescent="0.6">
      <c r="B1387" s="6" t="s">
        <v>147</v>
      </c>
    </row>
    <row r="1388" spans="2:2" x14ac:dyDescent="0.6">
      <c r="B1388" s="6" t="s">
        <v>95</v>
      </c>
    </row>
    <row r="1389" spans="2:2" x14ac:dyDescent="0.6">
      <c r="B1389" s="6" t="s">
        <v>696</v>
      </c>
    </row>
    <row r="1390" spans="2:2" x14ac:dyDescent="0.6">
      <c r="B1390" s="6" t="s">
        <v>1149</v>
      </c>
    </row>
    <row r="1391" spans="2:2" x14ac:dyDescent="0.6">
      <c r="B1391" s="6" t="s">
        <v>1457</v>
      </c>
    </row>
    <row r="1392" spans="2:2" x14ac:dyDescent="0.6">
      <c r="B1392" s="6" t="s">
        <v>1520</v>
      </c>
    </row>
    <row r="1393" spans="2:2" x14ac:dyDescent="0.6">
      <c r="B1393" s="6" t="s">
        <v>110</v>
      </c>
    </row>
    <row r="1394" spans="2:2" x14ac:dyDescent="0.6">
      <c r="B1394" s="6" t="s">
        <v>388</v>
      </c>
    </row>
    <row r="1395" spans="2:2" x14ac:dyDescent="0.6">
      <c r="B1395" s="6" t="s">
        <v>254</v>
      </c>
    </row>
    <row r="1396" spans="2:2" x14ac:dyDescent="0.6">
      <c r="B1396" s="6" t="s">
        <v>1737</v>
      </c>
    </row>
    <row r="1397" spans="2:2" x14ac:dyDescent="0.6">
      <c r="B1397" s="6" t="s">
        <v>1820</v>
      </c>
    </row>
    <row r="1398" spans="2:2" x14ac:dyDescent="0.6">
      <c r="B1398" s="6" t="s">
        <v>427</v>
      </c>
    </row>
    <row r="1399" spans="2:2" x14ac:dyDescent="0.6">
      <c r="B1399" s="6" t="s">
        <v>1735</v>
      </c>
    </row>
    <row r="1400" spans="2:2" x14ac:dyDescent="0.6">
      <c r="B1400" s="6" t="s">
        <v>366</v>
      </c>
    </row>
    <row r="1401" spans="2:2" x14ac:dyDescent="0.6">
      <c r="B1401" s="6" t="s">
        <v>1617</v>
      </c>
    </row>
    <row r="1402" spans="2:2" x14ac:dyDescent="0.6">
      <c r="B1402" s="6" t="s">
        <v>1795</v>
      </c>
    </row>
    <row r="1403" spans="2:2" x14ac:dyDescent="0.6">
      <c r="B1403" s="6" t="s">
        <v>1363</v>
      </c>
    </row>
    <row r="1404" spans="2:2" x14ac:dyDescent="0.6">
      <c r="B1404" s="6" t="s">
        <v>1474</v>
      </c>
    </row>
    <row r="1405" spans="2:2" x14ac:dyDescent="0.6">
      <c r="B1405" s="6" t="s">
        <v>1379</v>
      </c>
    </row>
    <row r="1406" spans="2:2" x14ac:dyDescent="0.6">
      <c r="B1406" s="6" t="s">
        <v>1365</v>
      </c>
    </row>
    <row r="1407" spans="2:2" x14ac:dyDescent="0.6">
      <c r="B1407" s="6" t="s">
        <v>329</v>
      </c>
    </row>
    <row r="1408" spans="2:2" x14ac:dyDescent="0.6">
      <c r="B1408" s="6" t="s">
        <v>1338</v>
      </c>
    </row>
    <row r="1409" spans="2:2" x14ac:dyDescent="0.6">
      <c r="B1409" s="6" t="s">
        <v>926</v>
      </c>
    </row>
    <row r="1410" spans="2:2" x14ac:dyDescent="0.6">
      <c r="B1410" s="6" t="s">
        <v>861</v>
      </c>
    </row>
    <row r="1411" spans="2:2" x14ac:dyDescent="0.6">
      <c r="B1411" s="6" t="s">
        <v>578</v>
      </c>
    </row>
    <row r="1412" spans="2:2" x14ac:dyDescent="0.6">
      <c r="B1412" s="6" t="s">
        <v>320</v>
      </c>
    </row>
    <row r="1413" spans="2:2" x14ac:dyDescent="0.6">
      <c r="B1413" s="6" t="s">
        <v>175</v>
      </c>
    </row>
    <row r="1414" spans="2:2" x14ac:dyDescent="0.6">
      <c r="B1414" s="6" t="s">
        <v>652</v>
      </c>
    </row>
    <row r="1415" spans="2:2" x14ac:dyDescent="0.6">
      <c r="B1415" s="6" t="s">
        <v>71</v>
      </c>
    </row>
    <row r="1416" spans="2:2" x14ac:dyDescent="0.6">
      <c r="B1416" s="6" t="s">
        <v>29</v>
      </c>
    </row>
    <row r="1417" spans="2:2" x14ac:dyDescent="0.6">
      <c r="B1417" s="6" t="s">
        <v>13</v>
      </c>
    </row>
    <row r="1418" spans="2:2" x14ac:dyDescent="0.6">
      <c r="B1418" s="6" t="s">
        <v>470</v>
      </c>
    </row>
    <row r="1419" spans="2:2" x14ac:dyDescent="0.6">
      <c r="B1419" s="6" t="s">
        <v>35</v>
      </c>
    </row>
    <row r="1420" spans="2:2" x14ac:dyDescent="0.6">
      <c r="B1420" s="6" t="s">
        <v>832</v>
      </c>
    </row>
    <row r="1421" spans="2:2" x14ac:dyDescent="0.6">
      <c r="B1421" s="6" t="s">
        <v>1116</v>
      </c>
    </row>
    <row r="1422" spans="2:2" x14ac:dyDescent="0.6">
      <c r="B1422" s="6" t="s">
        <v>1302</v>
      </c>
    </row>
    <row r="1423" spans="2:2" x14ac:dyDescent="0.6">
      <c r="B1423" s="6" t="s">
        <v>122</v>
      </c>
    </row>
    <row r="1424" spans="2:2" x14ac:dyDescent="0.6">
      <c r="B1424" s="6" t="s">
        <v>1765</v>
      </c>
    </row>
    <row r="1425" spans="2:2" x14ac:dyDescent="0.6">
      <c r="B1425" s="6" t="s">
        <v>1027</v>
      </c>
    </row>
    <row r="1426" spans="2:2" x14ac:dyDescent="0.6">
      <c r="B1426" s="6" t="s">
        <v>1009</v>
      </c>
    </row>
    <row r="1427" spans="2:2" x14ac:dyDescent="0.6">
      <c r="B1427" s="6" t="s">
        <v>1147</v>
      </c>
    </row>
    <row r="1428" spans="2:2" x14ac:dyDescent="0.6">
      <c r="B1428" s="6" t="s">
        <v>14</v>
      </c>
    </row>
    <row r="1429" spans="2:2" x14ac:dyDescent="0.6">
      <c r="B1429" s="6" t="s">
        <v>1182</v>
      </c>
    </row>
    <row r="1430" spans="2:2" x14ac:dyDescent="0.6">
      <c r="B1430" s="6" t="s">
        <v>1573</v>
      </c>
    </row>
    <row r="1431" spans="2:2" x14ac:dyDescent="0.6">
      <c r="B1431" s="6" t="s">
        <v>788</v>
      </c>
    </row>
    <row r="1432" spans="2:2" x14ac:dyDescent="0.6">
      <c r="B1432" s="6" t="s">
        <v>1416</v>
      </c>
    </row>
    <row r="1433" spans="2:2" x14ac:dyDescent="0.6">
      <c r="B1433" s="6" t="s">
        <v>916</v>
      </c>
    </row>
    <row r="1434" spans="2:2" x14ac:dyDescent="0.6">
      <c r="B1434" s="6" t="s">
        <v>1780</v>
      </c>
    </row>
    <row r="1435" spans="2:2" x14ac:dyDescent="0.6">
      <c r="B1435" s="6" t="s">
        <v>761</v>
      </c>
    </row>
    <row r="1436" spans="2:2" x14ac:dyDescent="0.6">
      <c r="B1436" s="6" t="s">
        <v>1499</v>
      </c>
    </row>
    <row r="1437" spans="2:2" x14ac:dyDescent="0.6">
      <c r="B1437" s="6" t="s">
        <v>1085</v>
      </c>
    </row>
    <row r="1438" spans="2:2" x14ac:dyDescent="0.6">
      <c r="B1438" s="6" t="s">
        <v>1055</v>
      </c>
    </row>
    <row r="1439" spans="2:2" x14ac:dyDescent="0.6">
      <c r="B1439" s="6" t="s">
        <v>1789</v>
      </c>
    </row>
    <row r="1440" spans="2:2" x14ac:dyDescent="0.6">
      <c r="B1440" s="6" t="s">
        <v>1087</v>
      </c>
    </row>
    <row r="1441" spans="2:2" x14ac:dyDescent="0.6">
      <c r="B1441" s="6" t="s">
        <v>1470</v>
      </c>
    </row>
    <row r="1442" spans="2:2" x14ac:dyDescent="0.6">
      <c r="B1442" s="7" t="s">
        <v>1728</v>
      </c>
    </row>
    <row r="1443" spans="2:2" x14ac:dyDescent="0.6">
      <c r="B1443" s="7" t="s">
        <v>1783</v>
      </c>
    </row>
    <row r="1444" spans="2:2" x14ac:dyDescent="0.6">
      <c r="B1444" s="6" t="s">
        <v>645</v>
      </c>
    </row>
    <row r="1445" spans="2:2" x14ac:dyDescent="0.6">
      <c r="B1445" s="6" t="s">
        <v>1761</v>
      </c>
    </row>
    <row r="1446" spans="2:2" x14ac:dyDescent="0.6">
      <c r="B1446" s="6" t="s">
        <v>317</v>
      </c>
    </row>
    <row r="1447" spans="2:2" x14ac:dyDescent="0.6">
      <c r="B1447" s="6" t="s">
        <v>713</v>
      </c>
    </row>
    <row r="1448" spans="2:2" x14ac:dyDescent="0.6">
      <c r="B1448" s="6" t="s">
        <v>546</v>
      </c>
    </row>
    <row r="1449" spans="2:2" x14ac:dyDescent="0.6">
      <c r="B1449" s="6" t="s">
        <v>242</v>
      </c>
    </row>
    <row r="1450" spans="2:2" x14ac:dyDescent="0.6">
      <c r="B1450" s="6" t="s">
        <v>7</v>
      </c>
    </row>
    <row r="1451" spans="2:2" x14ac:dyDescent="0.6">
      <c r="B1451" s="6" t="s">
        <v>716</v>
      </c>
    </row>
    <row r="1452" spans="2:2" x14ac:dyDescent="0.6">
      <c r="B1452" s="6" t="s">
        <v>286</v>
      </c>
    </row>
    <row r="1453" spans="2:2" x14ac:dyDescent="0.6">
      <c r="B1453" s="6" t="s">
        <v>351</v>
      </c>
    </row>
    <row r="1454" spans="2:2" x14ac:dyDescent="0.6">
      <c r="B1454" s="6" t="s">
        <v>963</v>
      </c>
    </row>
    <row r="1455" spans="2:2" x14ac:dyDescent="0.6">
      <c r="B1455" s="6" t="s">
        <v>1650</v>
      </c>
    </row>
    <row r="1456" spans="2:2" x14ac:dyDescent="0.6">
      <c r="B1456" s="6" t="s">
        <v>1140</v>
      </c>
    </row>
    <row r="1457" spans="2:2" x14ac:dyDescent="0.6">
      <c r="B1457" s="6" t="s">
        <v>914</v>
      </c>
    </row>
    <row r="1458" spans="2:2" x14ac:dyDescent="0.6">
      <c r="B1458" s="6" t="s">
        <v>951</v>
      </c>
    </row>
    <row r="1459" spans="2:2" x14ac:dyDescent="0.6">
      <c r="B1459" s="6" t="s">
        <v>1791</v>
      </c>
    </row>
    <row r="1460" spans="2:2" x14ac:dyDescent="0.6">
      <c r="B1460" s="6" t="s">
        <v>910</v>
      </c>
    </row>
    <row r="1461" spans="2:2" x14ac:dyDescent="0.6">
      <c r="B1461" s="6" t="s">
        <v>844</v>
      </c>
    </row>
    <row r="1462" spans="2:2" x14ac:dyDescent="0.6">
      <c r="B1462" s="6" t="s">
        <v>1664</v>
      </c>
    </row>
    <row r="1463" spans="2:2" x14ac:dyDescent="0.6">
      <c r="B1463" s="6" t="s">
        <v>294</v>
      </c>
    </row>
    <row r="1464" spans="2:2" x14ac:dyDescent="0.6">
      <c r="B1464" s="6" t="s">
        <v>821</v>
      </c>
    </row>
    <row r="1465" spans="2:2" x14ac:dyDescent="0.6">
      <c r="B1465" s="6" t="s">
        <v>93</v>
      </c>
    </row>
    <row r="1466" spans="2:2" x14ac:dyDescent="0.6">
      <c r="B1466" s="6" t="s">
        <v>1174</v>
      </c>
    </row>
    <row r="1467" spans="2:2" x14ac:dyDescent="0.6">
      <c r="B1467" s="6" t="s">
        <v>1543</v>
      </c>
    </row>
    <row r="1468" spans="2:2" x14ac:dyDescent="0.6">
      <c r="B1468" s="6" t="s">
        <v>1806</v>
      </c>
    </row>
    <row r="1469" spans="2:2" x14ac:dyDescent="0.6">
      <c r="B1469" s="6" t="s">
        <v>331</v>
      </c>
    </row>
    <row r="1470" spans="2:2" x14ac:dyDescent="0.6">
      <c r="B1470" s="6" t="s">
        <v>1261</v>
      </c>
    </row>
    <row r="1471" spans="2:2" x14ac:dyDescent="0.6">
      <c r="B1471" s="6" t="s">
        <v>946</v>
      </c>
    </row>
    <row r="1472" spans="2:2" x14ac:dyDescent="0.6">
      <c r="B1472" s="6" t="s">
        <v>1483</v>
      </c>
    </row>
    <row r="1473" spans="2:2" x14ac:dyDescent="0.6">
      <c r="B1473" s="6" t="s">
        <v>853</v>
      </c>
    </row>
    <row r="1474" spans="2:2" x14ac:dyDescent="0.6">
      <c r="B1474" s="6" t="s">
        <v>1340</v>
      </c>
    </row>
    <row r="1475" spans="2:2" x14ac:dyDescent="0.6">
      <c r="B1475" s="6" t="s">
        <v>1461</v>
      </c>
    </row>
    <row r="1476" spans="2:2" x14ac:dyDescent="0.6">
      <c r="B1476" s="6" t="s">
        <v>496</v>
      </c>
    </row>
    <row r="1477" spans="2:2" x14ac:dyDescent="0.6">
      <c r="B1477" s="6" t="s">
        <v>459</v>
      </c>
    </row>
    <row r="1478" spans="2:2" x14ac:dyDescent="0.6">
      <c r="B1478" s="6" t="s">
        <v>163</v>
      </c>
    </row>
    <row r="1479" spans="2:2" x14ac:dyDescent="0.6">
      <c r="B1479" s="6" t="s">
        <v>178</v>
      </c>
    </row>
    <row r="1480" spans="2:2" x14ac:dyDescent="0.6">
      <c r="B1480" s="6" t="s">
        <v>1171</v>
      </c>
    </row>
    <row r="1481" spans="2:2" x14ac:dyDescent="0.6">
      <c r="B1481" s="6" t="s">
        <v>1721</v>
      </c>
    </row>
    <row r="1482" spans="2:2" x14ac:dyDescent="0.6">
      <c r="B1482" s="6" t="s">
        <v>783</v>
      </c>
    </row>
    <row r="1483" spans="2:2" x14ac:dyDescent="0.6">
      <c r="B1483" s="6" t="s">
        <v>1091</v>
      </c>
    </row>
    <row r="1484" spans="2:2" x14ac:dyDescent="0.6">
      <c r="B1484" s="6" t="s">
        <v>636</v>
      </c>
    </row>
    <row r="1485" spans="2:2" x14ac:dyDescent="0.6">
      <c r="B1485" s="6" t="s">
        <v>757</v>
      </c>
    </row>
    <row r="1486" spans="2:2" x14ac:dyDescent="0.6">
      <c r="B1486" s="6" t="s">
        <v>603</v>
      </c>
    </row>
    <row r="1487" spans="2:2" x14ac:dyDescent="0.6">
      <c r="B1487" s="6" t="s">
        <v>1551</v>
      </c>
    </row>
    <row r="1488" spans="2:2" x14ac:dyDescent="0.6">
      <c r="B1488" s="6" t="s">
        <v>1788</v>
      </c>
    </row>
    <row r="1489" spans="2:2" x14ac:dyDescent="0.6">
      <c r="B1489" s="6" t="s">
        <v>1554</v>
      </c>
    </row>
    <row r="1490" spans="2:2" x14ac:dyDescent="0.6">
      <c r="B1490" s="6" t="s">
        <v>262</v>
      </c>
    </row>
    <row r="1491" spans="2:2" x14ac:dyDescent="0.6">
      <c r="B1491" s="6" t="s">
        <v>387</v>
      </c>
    </row>
    <row r="1492" spans="2:2" x14ac:dyDescent="0.6">
      <c r="B1492" s="6" t="s">
        <v>1304</v>
      </c>
    </row>
    <row r="1493" spans="2:2" x14ac:dyDescent="0.6">
      <c r="B1493" s="6" t="s">
        <v>1303</v>
      </c>
    </row>
    <row r="1494" spans="2:2" x14ac:dyDescent="0.6">
      <c r="B1494" s="6" t="s">
        <v>872</v>
      </c>
    </row>
    <row r="1495" spans="2:2" x14ac:dyDescent="0.6">
      <c r="B1495" s="6" t="s">
        <v>225</v>
      </c>
    </row>
    <row r="1496" spans="2:2" x14ac:dyDescent="0.6">
      <c r="B1496" s="6" t="s">
        <v>1625</v>
      </c>
    </row>
    <row r="1497" spans="2:2" x14ac:dyDescent="0.6">
      <c r="B1497" s="6" t="s">
        <v>1351</v>
      </c>
    </row>
    <row r="1498" spans="2:2" x14ac:dyDescent="0.6">
      <c r="B1498" s="6" t="s">
        <v>1646</v>
      </c>
    </row>
    <row r="1499" spans="2:2" x14ac:dyDescent="0.6">
      <c r="B1499" s="6" t="s">
        <v>1223</v>
      </c>
    </row>
    <row r="1500" spans="2:2" x14ac:dyDescent="0.6">
      <c r="B1500" s="6" t="s">
        <v>1353</v>
      </c>
    </row>
    <row r="1501" spans="2:2" x14ac:dyDescent="0.6">
      <c r="B1501" s="6" t="s">
        <v>653</v>
      </c>
    </row>
    <row r="1502" spans="2:2" x14ac:dyDescent="0.6">
      <c r="B1502" s="6" t="s">
        <v>1659</v>
      </c>
    </row>
    <row r="1503" spans="2:2" x14ac:dyDescent="0.6">
      <c r="B1503" s="6" t="s">
        <v>1006</v>
      </c>
    </row>
    <row r="1504" spans="2:2" x14ac:dyDescent="0.6">
      <c r="B1504" s="6" t="s">
        <v>1709</v>
      </c>
    </row>
    <row r="1505" spans="2:2" x14ac:dyDescent="0.6">
      <c r="B1505" s="6" t="s">
        <v>545</v>
      </c>
    </row>
    <row r="1506" spans="2:2" x14ac:dyDescent="0.6">
      <c r="B1506" s="6" t="s">
        <v>1593</v>
      </c>
    </row>
    <row r="1507" spans="2:2" x14ac:dyDescent="0.6">
      <c r="B1507" s="7" t="s">
        <v>1712</v>
      </c>
    </row>
    <row r="1508" spans="2:2" x14ac:dyDescent="0.6">
      <c r="B1508" s="6" t="s">
        <v>954</v>
      </c>
    </row>
    <row r="1509" spans="2:2" x14ac:dyDescent="0.6">
      <c r="B1509" s="6" t="s">
        <v>1250</v>
      </c>
    </row>
    <row r="1510" spans="2:2" x14ac:dyDescent="0.6">
      <c r="B1510" s="6" t="s">
        <v>1059</v>
      </c>
    </row>
    <row r="1511" spans="2:2" x14ac:dyDescent="0.6">
      <c r="B1511" s="6" t="s">
        <v>1040</v>
      </c>
    </row>
    <row r="1512" spans="2:2" x14ac:dyDescent="0.6">
      <c r="B1512" s="6" t="s">
        <v>1382</v>
      </c>
    </row>
    <row r="1513" spans="2:2" x14ac:dyDescent="0.6">
      <c r="B1513" s="6" t="s">
        <v>1685</v>
      </c>
    </row>
    <row r="1514" spans="2:2" x14ac:dyDescent="0.6">
      <c r="B1514" s="6" t="s">
        <v>115</v>
      </c>
    </row>
    <row r="1515" spans="2:2" x14ac:dyDescent="0.6">
      <c r="B1515" s="6" t="s">
        <v>1286</v>
      </c>
    </row>
    <row r="1516" spans="2:2" x14ac:dyDescent="0.6">
      <c r="B1516" s="6" t="s">
        <v>306</v>
      </c>
    </row>
    <row r="1517" spans="2:2" x14ac:dyDescent="0.6">
      <c r="B1517" s="6" t="s">
        <v>1192</v>
      </c>
    </row>
    <row r="1518" spans="2:2" x14ac:dyDescent="0.6">
      <c r="B1518" s="6" t="s">
        <v>671</v>
      </c>
    </row>
    <row r="1519" spans="2:2" x14ac:dyDescent="0.6">
      <c r="B1519" s="6" t="s">
        <v>30</v>
      </c>
    </row>
    <row r="1520" spans="2:2" x14ac:dyDescent="0.6">
      <c r="B1520" s="6" t="s">
        <v>1244</v>
      </c>
    </row>
    <row r="1521" spans="2:2" x14ac:dyDescent="0.6">
      <c r="B1521" s="6" t="s">
        <v>891</v>
      </c>
    </row>
    <row r="1522" spans="2:2" x14ac:dyDescent="0.6">
      <c r="B1522" s="6" t="s">
        <v>1270</v>
      </c>
    </row>
    <row r="1523" spans="2:2" x14ac:dyDescent="0.6">
      <c r="B1523" s="6" t="s">
        <v>472</v>
      </c>
    </row>
    <row r="1524" spans="2:2" x14ac:dyDescent="0.6">
      <c r="B1524" s="6" t="s">
        <v>1502</v>
      </c>
    </row>
    <row r="1525" spans="2:2" x14ac:dyDescent="0.6">
      <c r="B1525" s="6" t="s">
        <v>1320</v>
      </c>
    </row>
    <row r="1526" spans="2:2" x14ac:dyDescent="0.6">
      <c r="B1526" s="6" t="s">
        <v>1017</v>
      </c>
    </row>
    <row r="1527" spans="2:2" x14ac:dyDescent="0.6">
      <c r="B1527" s="6" t="s">
        <v>1156</v>
      </c>
    </row>
    <row r="1528" spans="2:2" x14ac:dyDescent="0.6">
      <c r="B1528" s="6" t="s">
        <v>1528</v>
      </c>
    </row>
    <row r="1529" spans="2:2" x14ac:dyDescent="0.6">
      <c r="B1529" s="6" t="s">
        <v>339</v>
      </c>
    </row>
    <row r="1530" spans="2:2" x14ac:dyDescent="0.6">
      <c r="B1530" s="6" t="s">
        <v>1490</v>
      </c>
    </row>
    <row r="1531" spans="2:2" x14ac:dyDescent="0.6">
      <c r="B1531" s="6" t="s">
        <v>1419</v>
      </c>
    </row>
    <row r="1532" spans="2:2" x14ac:dyDescent="0.6">
      <c r="B1532" s="6" t="s">
        <v>1445</v>
      </c>
    </row>
    <row r="1533" spans="2:2" x14ac:dyDescent="0.6">
      <c r="B1533" s="6" t="s">
        <v>165</v>
      </c>
    </row>
    <row r="1534" spans="2:2" x14ac:dyDescent="0.6">
      <c r="B1534" s="6" t="s">
        <v>698</v>
      </c>
    </row>
    <row r="1535" spans="2:2" x14ac:dyDescent="0.6">
      <c r="B1535" s="6" t="s">
        <v>944</v>
      </c>
    </row>
    <row r="1536" spans="2:2" x14ac:dyDescent="0.6">
      <c r="B1536" s="6" t="s">
        <v>1083</v>
      </c>
    </row>
    <row r="1537" spans="2:2" x14ac:dyDescent="0.6">
      <c r="B1537" s="6" t="s">
        <v>1367</v>
      </c>
    </row>
    <row r="1538" spans="2:2" x14ac:dyDescent="0.6">
      <c r="B1538" s="6" t="s">
        <v>1531</v>
      </c>
    </row>
    <row r="1539" spans="2:2" x14ac:dyDescent="0.6">
      <c r="B1539" s="6" t="s">
        <v>606</v>
      </c>
    </row>
    <row r="1540" spans="2:2" x14ac:dyDescent="0.6">
      <c r="B1540" s="6" t="s">
        <v>439</v>
      </c>
    </row>
    <row r="1541" spans="2:2" x14ac:dyDescent="0.6">
      <c r="B1541" s="6" t="s">
        <v>593</v>
      </c>
    </row>
    <row r="1542" spans="2:2" x14ac:dyDescent="0.6">
      <c r="B1542" s="6" t="s">
        <v>359</v>
      </c>
    </row>
    <row r="1543" spans="2:2" x14ac:dyDescent="0.6">
      <c r="B1543" s="6" t="s">
        <v>173</v>
      </c>
    </row>
    <row r="1544" spans="2:2" x14ac:dyDescent="0.6">
      <c r="B1544" s="6" t="s">
        <v>829</v>
      </c>
    </row>
    <row r="1545" spans="2:2" x14ac:dyDescent="0.6">
      <c r="B1545" s="6" t="s">
        <v>1370</v>
      </c>
    </row>
    <row r="1546" spans="2:2" x14ac:dyDescent="0.6">
      <c r="B1546" s="6" t="s">
        <v>338</v>
      </c>
    </row>
    <row r="1547" spans="2:2" x14ac:dyDescent="0.6">
      <c r="B1547" s="6" t="s">
        <v>1176</v>
      </c>
    </row>
    <row r="1548" spans="2:2" x14ac:dyDescent="0.6">
      <c r="B1548" s="6" t="s">
        <v>1785</v>
      </c>
    </row>
    <row r="1549" spans="2:2" x14ac:dyDescent="0.6">
      <c r="B1549" s="6" t="s">
        <v>1619</v>
      </c>
    </row>
    <row r="1550" spans="2:2" x14ac:dyDescent="0.6">
      <c r="B1550" s="6" t="s">
        <v>1021</v>
      </c>
    </row>
    <row r="1551" spans="2:2" x14ac:dyDescent="0.6">
      <c r="B1551" s="6" t="s">
        <v>199</v>
      </c>
    </row>
    <row r="1552" spans="2:2" x14ac:dyDescent="0.6">
      <c r="B1552" s="6" t="s">
        <v>984</v>
      </c>
    </row>
    <row r="1553" spans="2:2" x14ac:dyDescent="0.6">
      <c r="B1553" s="6" t="s">
        <v>1441</v>
      </c>
    </row>
    <row r="1554" spans="2:2" x14ac:dyDescent="0.6">
      <c r="B1554" s="6" t="s">
        <v>1218</v>
      </c>
    </row>
    <row r="1555" spans="2:2" x14ac:dyDescent="0.6">
      <c r="B1555" s="6" t="s">
        <v>1354</v>
      </c>
    </row>
    <row r="1556" spans="2:2" x14ac:dyDescent="0.6">
      <c r="B1556" s="6" t="s">
        <v>236</v>
      </c>
    </row>
    <row r="1557" spans="2:2" x14ac:dyDescent="0.6">
      <c r="B1557" s="6" t="s">
        <v>1327</v>
      </c>
    </row>
    <row r="1558" spans="2:2" x14ac:dyDescent="0.6">
      <c r="B1558" s="6" t="s">
        <v>628</v>
      </c>
    </row>
    <row r="1559" spans="2:2" x14ac:dyDescent="0.6">
      <c r="B1559" s="6" t="s">
        <v>1411</v>
      </c>
    </row>
    <row r="1560" spans="2:2" x14ac:dyDescent="0.6">
      <c r="B1560" s="6" t="s">
        <v>807</v>
      </c>
    </row>
    <row r="1561" spans="2:2" x14ac:dyDescent="0.6">
      <c r="B1561" s="6" t="s">
        <v>825</v>
      </c>
    </row>
    <row r="1562" spans="2:2" x14ac:dyDescent="0.6">
      <c r="B1562" s="6" t="s">
        <v>565</v>
      </c>
    </row>
    <row r="1563" spans="2:2" x14ac:dyDescent="0.6">
      <c r="B1563" s="6" t="s">
        <v>1782</v>
      </c>
    </row>
    <row r="1564" spans="2:2" x14ac:dyDescent="0.6">
      <c r="B1564" s="6" t="s">
        <v>1326</v>
      </c>
    </row>
    <row r="1565" spans="2:2" x14ac:dyDescent="0.6">
      <c r="B1565" s="6" t="s">
        <v>133</v>
      </c>
    </row>
    <row r="1566" spans="2:2" x14ac:dyDescent="0.6">
      <c r="B1566" s="6" t="s">
        <v>522</v>
      </c>
    </row>
    <row r="1567" spans="2:2" x14ac:dyDescent="0.6">
      <c r="B1567" s="6" t="s">
        <v>369</v>
      </c>
    </row>
    <row r="1568" spans="2:2" x14ac:dyDescent="0.6">
      <c r="B1568" s="6" t="s">
        <v>1402</v>
      </c>
    </row>
    <row r="1569" spans="2:2" x14ac:dyDescent="0.6">
      <c r="B1569" s="6" t="s">
        <v>1110</v>
      </c>
    </row>
    <row r="1570" spans="2:2" x14ac:dyDescent="0.6">
      <c r="B1570" s="6" t="s">
        <v>810</v>
      </c>
    </row>
    <row r="1571" spans="2:2" x14ac:dyDescent="0.6">
      <c r="B1571" s="6" t="s">
        <v>1525</v>
      </c>
    </row>
    <row r="1572" spans="2:2" x14ac:dyDescent="0.6">
      <c r="B1572" s="6" t="s">
        <v>101</v>
      </c>
    </row>
    <row r="1573" spans="2:2" x14ac:dyDescent="0.6">
      <c r="B1573" s="6" t="s">
        <v>299</v>
      </c>
    </row>
    <row r="1574" spans="2:2" x14ac:dyDescent="0.6">
      <c r="B1574" s="6" t="s">
        <v>435</v>
      </c>
    </row>
    <row r="1575" spans="2:2" x14ac:dyDescent="0.6">
      <c r="B1575" s="6" t="s">
        <v>1072</v>
      </c>
    </row>
    <row r="1576" spans="2:2" x14ac:dyDescent="0.6">
      <c r="B1576" s="6" t="s">
        <v>112</v>
      </c>
    </row>
    <row r="1577" spans="2:2" x14ac:dyDescent="0.6">
      <c r="B1577" s="6" t="s">
        <v>1714</v>
      </c>
    </row>
    <row r="1578" spans="2:2" x14ac:dyDescent="0.6">
      <c r="B1578" s="6" t="s">
        <v>251</v>
      </c>
    </row>
    <row r="1579" spans="2:2" x14ac:dyDescent="0.6">
      <c r="B1579" s="6" t="s">
        <v>289</v>
      </c>
    </row>
    <row r="1580" spans="2:2" x14ac:dyDescent="0.6">
      <c r="B1580" s="6" t="s">
        <v>656</v>
      </c>
    </row>
    <row r="1581" spans="2:2" x14ac:dyDescent="0.6">
      <c r="B1581" s="6" t="s">
        <v>255</v>
      </c>
    </row>
    <row r="1582" spans="2:2" x14ac:dyDescent="0.6">
      <c r="B1582" s="6" t="s">
        <v>1197</v>
      </c>
    </row>
    <row r="1583" spans="2:2" x14ac:dyDescent="0.6">
      <c r="B1583" s="6" t="s">
        <v>701</v>
      </c>
    </row>
    <row r="1584" spans="2:2" x14ac:dyDescent="0.6">
      <c r="B1584" s="6" t="s">
        <v>22</v>
      </c>
    </row>
    <row r="1585" spans="2:2" x14ac:dyDescent="0.6">
      <c r="B1585" s="6" t="s">
        <v>1552</v>
      </c>
    </row>
    <row r="1586" spans="2:2" x14ac:dyDescent="0.6">
      <c r="B1586" s="6" t="s">
        <v>222</v>
      </c>
    </row>
    <row r="1587" spans="2:2" x14ac:dyDescent="0.6">
      <c r="B1587" s="6" t="s">
        <v>1400</v>
      </c>
    </row>
    <row r="1588" spans="2:2" x14ac:dyDescent="0.6">
      <c r="B1588" s="6" t="s">
        <v>1175</v>
      </c>
    </row>
    <row r="1589" spans="2:2" x14ac:dyDescent="0.6">
      <c r="B1589" s="6" t="s">
        <v>341</v>
      </c>
    </row>
    <row r="1590" spans="2:2" x14ac:dyDescent="0.6">
      <c r="B1590" s="6" t="s">
        <v>506</v>
      </c>
    </row>
    <row r="1591" spans="2:2" x14ac:dyDescent="0.6">
      <c r="B1591" s="6" t="s">
        <v>887</v>
      </c>
    </row>
    <row r="1592" spans="2:2" x14ac:dyDescent="0.6">
      <c r="B1592" s="6" t="s">
        <v>410</v>
      </c>
    </row>
    <row r="1593" spans="2:2" x14ac:dyDescent="0.6">
      <c r="B1593" s="6" t="s">
        <v>256</v>
      </c>
    </row>
    <row r="1594" spans="2:2" x14ac:dyDescent="0.6">
      <c r="B1594" s="6" t="s">
        <v>1756</v>
      </c>
    </row>
    <row r="1595" spans="2:2" x14ac:dyDescent="0.6">
      <c r="B1595" s="6" t="s">
        <v>1163</v>
      </c>
    </row>
    <row r="1596" spans="2:2" x14ac:dyDescent="0.6">
      <c r="B1596" s="6" t="s">
        <v>153</v>
      </c>
    </row>
    <row r="1597" spans="2:2" x14ac:dyDescent="0.6">
      <c r="B1597" s="6" t="s">
        <v>141</v>
      </c>
    </row>
    <row r="1598" spans="2:2" x14ac:dyDescent="0.6">
      <c r="B1598" s="6" t="s">
        <v>244</v>
      </c>
    </row>
    <row r="1599" spans="2:2" x14ac:dyDescent="0.6">
      <c r="B1599" s="6" t="s">
        <v>1145</v>
      </c>
    </row>
    <row r="1600" spans="2:2" x14ac:dyDescent="0.6">
      <c r="B1600" s="6" t="s">
        <v>1346</v>
      </c>
    </row>
    <row r="1601" spans="2:2" x14ac:dyDescent="0.6">
      <c r="B1601" s="6" t="s">
        <v>736</v>
      </c>
    </row>
    <row r="1602" spans="2:2" x14ac:dyDescent="0.6">
      <c r="B1602" s="6" t="s">
        <v>1790</v>
      </c>
    </row>
    <row r="1603" spans="2:2" x14ac:dyDescent="0.6">
      <c r="B1603" s="6" t="s">
        <v>487</v>
      </c>
    </row>
    <row r="1604" spans="2:2" x14ac:dyDescent="0.6">
      <c r="B1604" s="6" t="s">
        <v>1352</v>
      </c>
    </row>
    <row r="1605" spans="2:2" x14ac:dyDescent="0.6">
      <c r="B1605" s="6" t="s">
        <v>1339</v>
      </c>
    </row>
    <row r="1606" spans="2:2" x14ac:dyDescent="0.6">
      <c r="B1606" s="6" t="s">
        <v>325</v>
      </c>
    </row>
    <row r="1607" spans="2:2" x14ac:dyDescent="0.6">
      <c r="B1607" s="6" t="s">
        <v>1062</v>
      </c>
    </row>
    <row r="1608" spans="2:2" x14ac:dyDescent="0.6">
      <c r="B1608" s="6" t="s">
        <v>274</v>
      </c>
    </row>
    <row r="1609" spans="2:2" x14ac:dyDescent="0.6">
      <c r="B1609" s="6" t="s">
        <v>856</v>
      </c>
    </row>
    <row r="1610" spans="2:2" x14ac:dyDescent="0.6">
      <c r="B1610" s="6" t="s">
        <v>960</v>
      </c>
    </row>
    <row r="1611" spans="2:2" x14ac:dyDescent="0.6">
      <c r="B1611" s="6" t="s">
        <v>94</v>
      </c>
    </row>
    <row r="1612" spans="2:2" x14ac:dyDescent="0.6">
      <c r="B1612" s="6" t="s">
        <v>33</v>
      </c>
    </row>
    <row r="1613" spans="2:2" x14ac:dyDescent="0.6">
      <c r="B1613" s="6" t="s">
        <v>1452</v>
      </c>
    </row>
    <row r="1614" spans="2:2" x14ac:dyDescent="0.6">
      <c r="B1614" s="6" t="s">
        <v>73</v>
      </c>
    </row>
    <row r="1615" spans="2:2" x14ac:dyDescent="0.6">
      <c r="B1615" s="6" t="s">
        <v>99</v>
      </c>
    </row>
    <row r="1616" spans="2:2" x14ac:dyDescent="0.6">
      <c r="B1616" s="6" t="s">
        <v>717</v>
      </c>
    </row>
    <row r="1617" spans="2:2" x14ac:dyDescent="0.6">
      <c r="B1617" s="6" t="s">
        <v>1300</v>
      </c>
    </row>
    <row r="1618" spans="2:2" x14ac:dyDescent="0.6">
      <c r="B1618" s="6" t="s">
        <v>17</v>
      </c>
    </row>
    <row r="1619" spans="2:2" x14ac:dyDescent="0.6">
      <c r="B1619" s="6" t="s">
        <v>1478</v>
      </c>
    </row>
    <row r="1620" spans="2:2" x14ac:dyDescent="0.6">
      <c r="B1620" s="6" t="s">
        <v>859</v>
      </c>
    </row>
    <row r="1621" spans="2:2" x14ac:dyDescent="0.6">
      <c r="B1621" s="6" t="s">
        <v>1030</v>
      </c>
    </row>
    <row r="1622" spans="2:2" x14ac:dyDescent="0.6">
      <c r="B1622" s="6" t="s">
        <v>1435</v>
      </c>
    </row>
    <row r="1623" spans="2:2" x14ac:dyDescent="0.6">
      <c r="B1623" s="6" t="s">
        <v>1556</v>
      </c>
    </row>
    <row r="1624" spans="2:2" x14ac:dyDescent="0.6">
      <c r="B1624" s="6" t="s">
        <v>1298</v>
      </c>
    </row>
    <row r="1625" spans="2:2" x14ac:dyDescent="0.6">
      <c r="B1625" s="6" t="s">
        <v>1817</v>
      </c>
    </row>
    <row r="1626" spans="2:2" x14ac:dyDescent="0.6">
      <c r="B1626" s="6" t="s">
        <v>469</v>
      </c>
    </row>
    <row r="1627" spans="2:2" x14ac:dyDescent="0.6">
      <c r="B1627" s="6" t="s">
        <v>1329</v>
      </c>
    </row>
    <row r="1628" spans="2:2" x14ac:dyDescent="0.6">
      <c r="B1628" s="6" t="s">
        <v>1258</v>
      </c>
    </row>
    <row r="1629" spans="2:2" x14ac:dyDescent="0.6">
      <c r="B1629" s="6" t="s">
        <v>380</v>
      </c>
    </row>
    <row r="1630" spans="2:2" x14ac:dyDescent="0.6">
      <c r="B1630" s="6" t="s">
        <v>1190</v>
      </c>
    </row>
    <row r="1631" spans="2:2" x14ac:dyDescent="0.6">
      <c r="B1631" s="6" t="s">
        <v>804</v>
      </c>
    </row>
    <row r="1632" spans="2:2" x14ac:dyDescent="0.6">
      <c r="B1632" s="6" t="s">
        <v>1041</v>
      </c>
    </row>
    <row r="1633" spans="2:2" x14ac:dyDescent="0.6">
      <c r="B1633" s="6" t="s">
        <v>109</v>
      </c>
    </row>
    <row r="1634" spans="2:2" x14ac:dyDescent="0.6">
      <c r="B1634" s="6" t="s">
        <v>88</v>
      </c>
    </row>
    <row r="1635" spans="2:2" x14ac:dyDescent="0.6">
      <c r="B1635" s="6" t="s">
        <v>681</v>
      </c>
    </row>
    <row r="1636" spans="2:2" x14ac:dyDescent="0.6">
      <c r="B1636" s="6" t="s">
        <v>265</v>
      </c>
    </row>
    <row r="1637" spans="2:2" x14ac:dyDescent="0.6">
      <c r="B1637" s="6" t="s">
        <v>1158</v>
      </c>
    </row>
    <row r="1638" spans="2:2" x14ac:dyDescent="0.6">
      <c r="B1638" s="6" t="s">
        <v>102</v>
      </c>
    </row>
    <row r="1639" spans="2:2" x14ac:dyDescent="0.6">
      <c r="B1639" s="6" t="s">
        <v>58</v>
      </c>
    </row>
    <row r="1640" spans="2:2" x14ac:dyDescent="0.6">
      <c r="B1640" s="6" t="s">
        <v>114</v>
      </c>
    </row>
    <row r="1641" spans="2:2" x14ac:dyDescent="0.6">
      <c r="B1641" s="6" t="s">
        <v>77</v>
      </c>
    </row>
    <row r="1642" spans="2:2" x14ac:dyDescent="0.6">
      <c r="B1642" s="6" t="s">
        <v>1430</v>
      </c>
    </row>
    <row r="1643" spans="2:2" x14ac:dyDescent="0.6">
      <c r="B1643" s="6" t="s">
        <v>998</v>
      </c>
    </row>
    <row r="1644" spans="2:2" x14ac:dyDescent="0.6">
      <c r="B1644" s="6" t="s">
        <v>230</v>
      </c>
    </row>
    <row r="1645" spans="2:2" x14ac:dyDescent="0.6">
      <c r="B1645" s="6" t="s">
        <v>1273</v>
      </c>
    </row>
    <row r="1646" spans="2:2" x14ac:dyDescent="0.6">
      <c r="B1646" s="6" t="s">
        <v>1383</v>
      </c>
    </row>
    <row r="1647" spans="2:2" x14ac:dyDescent="0.6">
      <c r="B1647" s="6" t="s">
        <v>290</v>
      </c>
    </row>
    <row r="1648" spans="2:2" x14ac:dyDescent="0.6">
      <c r="B1648" s="6" t="s">
        <v>818</v>
      </c>
    </row>
    <row r="1649" spans="2:2" x14ac:dyDescent="0.6">
      <c r="B1649" s="6" t="s">
        <v>480</v>
      </c>
    </row>
    <row r="1650" spans="2:2" x14ac:dyDescent="0.6">
      <c r="B1650" s="6" t="s">
        <v>1634</v>
      </c>
    </row>
    <row r="1651" spans="2:2" x14ac:dyDescent="0.6">
      <c r="B1651" s="6" t="s">
        <v>1496</v>
      </c>
    </row>
    <row r="1652" spans="2:2" x14ac:dyDescent="0.6">
      <c r="B1652" s="6" t="s">
        <v>1642</v>
      </c>
    </row>
    <row r="1653" spans="2:2" x14ac:dyDescent="0.6">
      <c r="B1653" s="6" t="s">
        <v>571</v>
      </c>
    </row>
    <row r="1654" spans="2:2" x14ac:dyDescent="0.6">
      <c r="B1654" s="6" t="s">
        <v>1466</v>
      </c>
    </row>
    <row r="1655" spans="2:2" x14ac:dyDescent="0.6">
      <c r="B1655" s="6" t="s">
        <v>1611</v>
      </c>
    </row>
    <row r="1656" spans="2:2" x14ac:dyDescent="0.6">
      <c r="B1656" s="6" t="s">
        <v>598</v>
      </c>
    </row>
    <row r="1657" spans="2:2" x14ac:dyDescent="0.6">
      <c r="B1657" s="6" t="s">
        <v>1330</v>
      </c>
    </row>
    <row r="1658" spans="2:2" x14ac:dyDescent="0.6">
      <c r="B1658" s="6" t="s">
        <v>1067</v>
      </c>
    </row>
    <row r="1659" spans="2:2" x14ac:dyDescent="0.6">
      <c r="B1659" s="6" t="s">
        <v>168</v>
      </c>
    </row>
    <row r="1660" spans="2:2" x14ac:dyDescent="0.6">
      <c r="B1660" s="6" t="s">
        <v>933</v>
      </c>
    </row>
    <row r="1661" spans="2:2" x14ac:dyDescent="0.6">
      <c r="B1661" s="6" t="s">
        <v>26</v>
      </c>
    </row>
    <row r="1662" spans="2:2" x14ac:dyDescent="0.6">
      <c r="B1662" s="6" t="s">
        <v>333</v>
      </c>
    </row>
    <row r="1663" spans="2:2" x14ac:dyDescent="0.6">
      <c r="B1663" s="6" t="s">
        <v>1019</v>
      </c>
    </row>
    <row r="1664" spans="2:2" x14ac:dyDescent="0.6">
      <c r="B1664" s="6" t="s">
        <v>1100</v>
      </c>
    </row>
    <row r="1665" spans="2:2" x14ac:dyDescent="0.6">
      <c r="B1665" s="6" t="s">
        <v>1138</v>
      </c>
    </row>
    <row r="1666" spans="2:2" x14ac:dyDescent="0.6">
      <c r="B1666" s="6" t="s">
        <v>1024</v>
      </c>
    </row>
    <row r="1667" spans="2:2" x14ac:dyDescent="0.6">
      <c r="B1667" s="6" t="s">
        <v>1758</v>
      </c>
    </row>
    <row r="1668" spans="2:2" x14ac:dyDescent="0.6">
      <c r="B1668" s="6" t="s">
        <v>669</v>
      </c>
    </row>
    <row r="1669" spans="2:2" x14ac:dyDescent="0.6">
      <c r="B1669" s="6" t="s">
        <v>409</v>
      </c>
    </row>
    <row r="1670" spans="2:2" x14ac:dyDescent="0.6">
      <c r="B1670" s="6" t="s">
        <v>1456</v>
      </c>
    </row>
    <row r="1671" spans="2:2" x14ac:dyDescent="0.6">
      <c r="B1671" s="6" t="s">
        <v>1002</v>
      </c>
    </row>
    <row r="1672" spans="2:2" x14ac:dyDescent="0.6">
      <c r="B1672" s="6" t="s">
        <v>105</v>
      </c>
    </row>
    <row r="1673" spans="2:2" x14ac:dyDescent="0.6">
      <c r="B1673" s="6" t="s">
        <v>1196</v>
      </c>
    </row>
    <row r="1674" spans="2:2" x14ac:dyDescent="0.6">
      <c r="B1674" s="6" t="s">
        <v>643</v>
      </c>
    </row>
    <row r="1675" spans="2:2" x14ac:dyDescent="0.6">
      <c r="B1675" s="6" t="s">
        <v>638</v>
      </c>
    </row>
    <row r="1676" spans="2:2" x14ac:dyDescent="0.6">
      <c r="B1676" s="6" t="s">
        <v>843</v>
      </c>
    </row>
    <row r="1677" spans="2:2" x14ac:dyDescent="0.6">
      <c r="B1677" s="7" t="s">
        <v>1583</v>
      </c>
    </row>
    <row r="1678" spans="2:2" x14ac:dyDescent="0.6">
      <c r="B1678" s="6" t="s">
        <v>1473</v>
      </c>
    </row>
    <row r="1679" spans="2:2" x14ac:dyDescent="0.6">
      <c r="B1679" s="6" t="s">
        <v>1214</v>
      </c>
    </row>
    <row r="1680" spans="2:2" x14ac:dyDescent="0.6">
      <c r="B1680" s="6" t="s">
        <v>1252</v>
      </c>
    </row>
    <row r="1681" spans="2:2" x14ac:dyDescent="0.6">
      <c r="B1681" s="6" t="s">
        <v>512</v>
      </c>
    </row>
    <row r="1682" spans="2:2" x14ac:dyDescent="0.6">
      <c r="B1682" s="6" t="s">
        <v>1349</v>
      </c>
    </row>
    <row r="1683" spans="2:2" x14ac:dyDescent="0.6">
      <c r="B1683" s="6" t="s">
        <v>749</v>
      </c>
    </row>
    <row r="1684" spans="2:2" x14ac:dyDescent="0.6">
      <c r="B1684" s="6" t="s">
        <v>1154</v>
      </c>
    </row>
    <row r="1685" spans="2:2" x14ac:dyDescent="0.6">
      <c r="B1685" s="6" t="s">
        <v>629</v>
      </c>
    </row>
    <row r="1686" spans="2:2" x14ac:dyDescent="0.6">
      <c r="B1686" s="6" t="s">
        <v>997</v>
      </c>
    </row>
    <row r="1687" spans="2:2" x14ac:dyDescent="0.6">
      <c r="B1687" s="6" t="s">
        <v>334</v>
      </c>
    </row>
    <row r="1688" spans="2:2" x14ac:dyDescent="0.6">
      <c r="B1688" s="6" t="s">
        <v>552</v>
      </c>
    </row>
    <row r="1689" spans="2:2" x14ac:dyDescent="0.6">
      <c r="B1689" s="6" t="s">
        <v>332</v>
      </c>
    </row>
    <row r="1690" spans="2:2" x14ac:dyDescent="0.6">
      <c r="B1690" s="6" t="s">
        <v>215</v>
      </c>
    </row>
    <row r="1691" spans="2:2" x14ac:dyDescent="0.6">
      <c r="B1691" s="6" t="s">
        <v>536</v>
      </c>
    </row>
    <row r="1692" spans="2:2" x14ac:dyDescent="0.6">
      <c r="B1692" s="6" t="s">
        <v>850</v>
      </c>
    </row>
    <row r="1693" spans="2:2" x14ac:dyDescent="0.6">
      <c r="B1693" s="6" t="s">
        <v>936</v>
      </c>
    </row>
    <row r="1694" spans="2:2" x14ac:dyDescent="0.6">
      <c r="B1694" s="6" t="s">
        <v>812</v>
      </c>
    </row>
    <row r="1695" spans="2:2" x14ac:dyDescent="0.6">
      <c r="B1695" s="6" t="s">
        <v>1455</v>
      </c>
    </row>
    <row r="1696" spans="2:2" x14ac:dyDescent="0.6">
      <c r="B1696" s="6" t="s">
        <v>1037</v>
      </c>
    </row>
    <row r="1697" spans="2:2" x14ac:dyDescent="0.6">
      <c r="B1697" s="6" t="s">
        <v>1704</v>
      </c>
    </row>
    <row r="1698" spans="2:2" x14ac:dyDescent="0.6">
      <c r="B1698" s="6" t="s">
        <v>658</v>
      </c>
    </row>
    <row r="1699" spans="2:2" x14ac:dyDescent="0.6">
      <c r="B1699" s="6" t="s">
        <v>1689</v>
      </c>
    </row>
    <row r="1700" spans="2:2" x14ac:dyDescent="0.6">
      <c r="B1700" s="6" t="s">
        <v>1390</v>
      </c>
    </row>
    <row r="1701" spans="2:2" x14ac:dyDescent="0.6">
      <c r="B1701" s="6" t="s">
        <v>539</v>
      </c>
    </row>
    <row r="1702" spans="2:2" x14ac:dyDescent="0.6">
      <c r="B1702" s="6" t="s">
        <v>939</v>
      </c>
    </row>
    <row r="1703" spans="2:2" x14ac:dyDescent="0.6">
      <c r="B1703" s="6" t="s">
        <v>1663</v>
      </c>
    </row>
    <row r="1704" spans="2:2" x14ac:dyDescent="0.6">
      <c r="B1704" s="6" t="s">
        <v>1574</v>
      </c>
    </row>
    <row r="1705" spans="2:2" x14ac:dyDescent="0.6">
      <c r="B1705" s="6" t="s">
        <v>846</v>
      </c>
    </row>
    <row r="1706" spans="2:2" x14ac:dyDescent="0.6">
      <c r="B1706" s="6" t="s">
        <v>1276</v>
      </c>
    </row>
    <row r="1707" spans="2:2" x14ac:dyDescent="0.6">
      <c r="B1707" s="6" t="s">
        <v>1215</v>
      </c>
    </row>
    <row r="1708" spans="2:2" x14ac:dyDescent="0.6">
      <c r="B1708" s="6" t="s">
        <v>739</v>
      </c>
    </row>
    <row r="1709" spans="2:2" x14ac:dyDescent="0.6">
      <c r="B1709" s="6" t="s">
        <v>1743</v>
      </c>
    </row>
    <row r="1710" spans="2:2" x14ac:dyDescent="0.6">
      <c r="B1710" s="6" t="s">
        <v>995</v>
      </c>
    </row>
    <row r="1711" spans="2:2" x14ac:dyDescent="0.6">
      <c r="B1711" s="6" t="s">
        <v>1076</v>
      </c>
    </row>
    <row r="1712" spans="2:2" x14ac:dyDescent="0.6">
      <c r="B1712" s="6" t="s">
        <v>1105</v>
      </c>
    </row>
    <row r="1713" spans="2:2" x14ac:dyDescent="0.6">
      <c r="B1713" s="6" t="s">
        <v>392</v>
      </c>
    </row>
    <row r="1714" spans="2:2" x14ac:dyDescent="0.6">
      <c r="B1714" s="6" t="s">
        <v>826</v>
      </c>
    </row>
    <row r="1715" spans="2:2" x14ac:dyDescent="0.6">
      <c r="B1715" s="6" t="s">
        <v>540</v>
      </c>
    </row>
    <row r="1716" spans="2:2" x14ac:dyDescent="0.6">
      <c r="B1716" s="6" t="s">
        <v>1130</v>
      </c>
    </row>
    <row r="1717" spans="2:2" x14ac:dyDescent="0.6">
      <c r="B1717" s="6" t="s">
        <v>1307</v>
      </c>
    </row>
    <row r="1718" spans="2:2" x14ac:dyDescent="0.6">
      <c r="B1718" s="6" t="s">
        <v>1157</v>
      </c>
    </row>
    <row r="1719" spans="2:2" x14ac:dyDescent="0.6">
      <c r="B1719" s="6" t="s">
        <v>91</v>
      </c>
    </row>
    <row r="1720" spans="2:2" x14ac:dyDescent="0.6">
      <c r="B1720" s="6" t="s">
        <v>820</v>
      </c>
    </row>
    <row r="1721" spans="2:2" x14ac:dyDescent="0.6">
      <c r="B1721" s="6" t="s">
        <v>1095</v>
      </c>
    </row>
    <row r="1722" spans="2:2" x14ac:dyDescent="0.6">
      <c r="B1722" s="6" t="s">
        <v>1306</v>
      </c>
    </row>
    <row r="1723" spans="2:2" x14ac:dyDescent="0.6">
      <c r="B1723" s="6" t="s">
        <v>1295</v>
      </c>
    </row>
    <row r="1724" spans="2:2" x14ac:dyDescent="0.6">
      <c r="B1724" s="6" t="s">
        <v>824</v>
      </c>
    </row>
    <row r="1725" spans="2:2" x14ac:dyDescent="0.6">
      <c r="B1725" s="6" t="s">
        <v>292</v>
      </c>
    </row>
    <row r="1726" spans="2:2" x14ac:dyDescent="0.6">
      <c r="B1726" s="6" t="s">
        <v>1209</v>
      </c>
    </row>
    <row r="1727" spans="2:2" x14ac:dyDescent="0.6">
      <c r="B1727" s="6" t="s">
        <v>750</v>
      </c>
    </row>
    <row r="1728" spans="2:2" x14ac:dyDescent="0.6">
      <c r="B1728" s="6" t="s">
        <v>433</v>
      </c>
    </row>
    <row r="1729" spans="2:2" x14ac:dyDescent="0.6">
      <c r="B1729" s="6" t="s">
        <v>316</v>
      </c>
    </row>
    <row r="1730" spans="2:2" x14ac:dyDescent="0.6">
      <c r="B1730" s="6" t="s">
        <v>1464</v>
      </c>
    </row>
    <row r="1731" spans="2:2" x14ac:dyDescent="0.6">
      <c r="B1731" s="6" t="s">
        <v>301</v>
      </c>
    </row>
    <row r="1732" spans="2:2" x14ac:dyDescent="0.6">
      <c r="B1732" s="6" t="s">
        <v>386</v>
      </c>
    </row>
    <row r="1733" spans="2:2" x14ac:dyDescent="0.6">
      <c r="B1733" s="6" t="s">
        <v>1508</v>
      </c>
    </row>
    <row r="1734" spans="2:2" x14ac:dyDescent="0.6">
      <c r="B1734" s="6" t="s">
        <v>263</v>
      </c>
    </row>
    <row r="1735" spans="2:2" x14ac:dyDescent="0.6">
      <c r="B1735" s="6" t="s">
        <v>356</v>
      </c>
    </row>
    <row r="1736" spans="2:2" x14ac:dyDescent="0.6">
      <c r="B1736" s="6" t="s">
        <v>1633</v>
      </c>
    </row>
    <row r="1737" spans="2:2" x14ac:dyDescent="0.6">
      <c r="B1737" s="6" t="s">
        <v>1410</v>
      </c>
    </row>
    <row r="1738" spans="2:2" x14ac:dyDescent="0.6">
      <c r="B1738" s="6" t="s">
        <v>513</v>
      </c>
    </row>
    <row r="1739" spans="2:2" x14ac:dyDescent="0.6">
      <c r="B1739" s="6" t="s">
        <v>383</v>
      </c>
    </row>
    <row r="1740" spans="2:2" x14ac:dyDescent="0.6">
      <c r="B1740" s="6" t="s">
        <v>1488</v>
      </c>
    </row>
    <row r="1741" spans="2:2" x14ac:dyDescent="0.6">
      <c r="B1741" s="6" t="s">
        <v>1217</v>
      </c>
    </row>
    <row r="1742" spans="2:2" x14ac:dyDescent="0.6">
      <c r="B1742" s="6" t="s">
        <v>665</v>
      </c>
    </row>
    <row r="1743" spans="2:2" x14ac:dyDescent="0.6">
      <c r="B1743" s="6" t="s">
        <v>691</v>
      </c>
    </row>
    <row r="1744" spans="2:2" x14ac:dyDescent="0.6">
      <c r="B1744" s="6" t="s">
        <v>501</v>
      </c>
    </row>
    <row r="1745" spans="2:2" x14ac:dyDescent="0.6">
      <c r="B1745" s="6" t="s">
        <v>538</v>
      </c>
    </row>
    <row r="1746" spans="2:2" x14ac:dyDescent="0.6">
      <c r="B1746" s="6" t="s">
        <v>364</v>
      </c>
    </row>
    <row r="1747" spans="2:2" x14ac:dyDescent="0.6">
      <c r="B1747" s="6" t="s">
        <v>1476</v>
      </c>
    </row>
    <row r="1748" spans="2:2" x14ac:dyDescent="0.6">
      <c r="B1748" s="6" t="s">
        <v>1104</v>
      </c>
    </row>
    <row r="1749" spans="2:2" x14ac:dyDescent="0.6">
      <c r="B1749" s="6" t="s">
        <v>283</v>
      </c>
    </row>
    <row r="1750" spans="2:2" x14ac:dyDescent="0.6">
      <c r="B1750" s="6" t="s">
        <v>819</v>
      </c>
    </row>
    <row r="1751" spans="2:2" x14ac:dyDescent="0.6">
      <c r="B1751" s="6" t="s">
        <v>1108</v>
      </c>
    </row>
    <row r="1752" spans="2:2" x14ac:dyDescent="0.6">
      <c r="B1752" s="6" t="s">
        <v>507</v>
      </c>
    </row>
    <row r="1753" spans="2:2" x14ac:dyDescent="0.6">
      <c r="B1753" s="6" t="s">
        <v>405</v>
      </c>
    </row>
    <row r="1754" spans="2:2" x14ac:dyDescent="0.6">
      <c r="B1754" s="6" t="s">
        <v>735</v>
      </c>
    </row>
    <row r="1755" spans="2:2" x14ac:dyDescent="0.6">
      <c r="B1755" s="6" t="s">
        <v>234</v>
      </c>
    </row>
    <row r="1756" spans="2:2" x14ac:dyDescent="0.6">
      <c r="B1756" s="6" t="s">
        <v>878</v>
      </c>
    </row>
    <row r="1757" spans="2:2" x14ac:dyDescent="0.6">
      <c r="B1757" s="6" t="s">
        <v>592</v>
      </c>
    </row>
    <row r="1758" spans="2:2" x14ac:dyDescent="0.6">
      <c r="B1758" s="6" t="s">
        <v>1697</v>
      </c>
    </row>
    <row r="1759" spans="2:2" x14ac:dyDescent="0.6">
      <c r="B1759" s="6" t="s">
        <v>437</v>
      </c>
    </row>
    <row r="1760" spans="2:2" x14ac:dyDescent="0.6">
      <c r="B1760" s="6" t="s">
        <v>1207</v>
      </c>
    </row>
    <row r="1761" spans="2:2" x14ac:dyDescent="0.6">
      <c r="B1761" s="6" t="s">
        <v>1069</v>
      </c>
    </row>
    <row r="1762" spans="2:2" x14ac:dyDescent="0.6">
      <c r="B1762" s="6" t="s">
        <v>1328</v>
      </c>
    </row>
    <row r="1763" spans="2:2" x14ac:dyDescent="0.6">
      <c r="B1763" s="6" t="s">
        <v>291</v>
      </c>
    </row>
    <row r="1764" spans="2:2" x14ac:dyDescent="0.6">
      <c r="B1764" s="6" t="s">
        <v>1061</v>
      </c>
    </row>
    <row r="1765" spans="2:2" x14ac:dyDescent="0.6">
      <c r="B1765" s="6" t="s">
        <v>1618</v>
      </c>
    </row>
    <row r="1766" spans="2:2" x14ac:dyDescent="0.6">
      <c r="B1766" s="6" t="s">
        <v>870</v>
      </c>
    </row>
    <row r="1767" spans="2:2" x14ac:dyDescent="0.6">
      <c r="B1767" s="6" t="s">
        <v>1074</v>
      </c>
    </row>
    <row r="1768" spans="2:2" x14ac:dyDescent="0.6">
      <c r="B1768" s="6" t="s">
        <v>1208</v>
      </c>
    </row>
    <row r="1769" spans="2:2" x14ac:dyDescent="0.6">
      <c r="B1769" s="6" t="s">
        <v>1205</v>
      </c>
    </row>
    <row r="1770" spans="2:2" x14ac:dyDescent="0.6">
      <c r="B1770" s="6" t="s">
        <v>1202</v>
      </c>
    </row>
    <row r="1771" spans="2:2" x14ac:dyDescent="0.6">
      <c r="B1771" s="6" t="s">
        <v>1199</v>
      </c>
    </row>
    <row r="1772" spans="2:2" x14ac:dyDescent="0.6">
      <c r="B1772" s="6" t="s">
        <v>1752</v>
      </c>
    </row>
    <row r="1773" spans="2:2" x14ac:dyDescent="0.6">
      <c r="B1773" s="6" t="s">
        <v>981</v>
      </c>
    </row>
    <row r="1774" spans="2:2" x14ac:dyDescent="0.6">
      <c r="B1774" s="6" t="s">
        <v>1643</v>
      </c>
    </row>
    <row r="1775" spans="2:2" x14ac:dyDescent="0.6">
      <c r="B1775" s="6" t="s">
        <v>23</v>
      </c>
    </row>
    <row r="1776" spans="2:2" x14ac:dyDescent="0.6">
      <c r="B1776" s="6" t="s">
        <v>64</v>
      </c>
    </row>
    <row r="1777" spans="2:2" x14ac:dyDescent="0.6">
      <c r="B1777" s="6" t="s">
        <v>1629</v>
      </c>
    </row>
    <row r="1778" spans="2:2" x14ac:dyDescent="0.6">
      <c r="B1778" s="6" t="s">
        <v>442</v>
      </c>
    </row>
    <row r="1779" spans="2:2" x14ac:dyDescent="0.6">
      <c r="B1779" s="6" t="s">
        <v>622</v>
      </c>
    </row>
    <row r="1780" spans="2:2" x14ac:dyDescent="0.6">
      <c r="B1780" s="6" t="s">
        <v>876</v>
      </c>
    </row>
    <row r="1781" spans="2:2" x14ac:dyDescent="0.6">
      <c r="B1781" s="6" t="s">
        <v>84</v>
      </c>
    </row>
    <row r="1782" spans="2:2" x14ac:dyDescent="0.6">
      <c r="B1782" s="6" t="s">
        <v>1194</v>
      </c>
    </row>
    <row r="1783" spans="2:2" x14ac:dyDescent="0.6">
      <c r="B1783" s="6" t="s">
        <v>1415</v>
      </c>
    </row>
    <row r="1784" spans="2:2" x14ac:dyDescent="0.6">
      <c r="B1784" s="6" t="s">
        <v>1668</v>
      </c>
    </row>
    <row r="1785" spans="2:2" x14ac:dyDescent="0.6">
      <c r="B1785" s="6" t="s">
        <v>155</v>
      </c>
    </row>
    <row r="1786" spans="2:2" x14ac:dyDescent="0.6">
      <c r="B1786" s="6" t="s">
        <v>637</v>
      </c>
    </row>
    <row r="1787" spans="2:2" x14ac:dyDescent="0.6">
      <c r="B1787" s="6" t="s">
        <v>81</v>
      </c>
    </row>
    <row r="1788" spans="2:2" x14ac:dyDescent="0.6">
      <c r="B1788" s="6" t="s">
        <v>74</v>
      </c>
    </row>
    <row r="1789" spans="2:2" x14ac:dyDescent="0.6">
      <c r="B1789" s="6" t="s">
        <v>1819</v>
      </c>
    </row>
    <row r="1790" spans="2:2" x14ac:dyDescent="0.6">
      <c r="B1790" s="6" t="s">
        <v>857</v>
      </c>
    </row>
    <row r="1791" spans="2:2" x14ac:dyDescent="0.6">
      <c r="B1791" s="6" t="s">
        <v>1731</v>
      </c>
    </row>
    <row r="1792" spans="2:2" x14ac:dyDescent="0.6">
      <c r="B1792" s="6" t="s">
        <v>667</v>
      </c>
    </row>
    <row r="1793" spans="2:2" x14ac:dyDescent="0.6">
      <c r="B1793" s="6" t="s">
        <v>1741</v>
      </c>
    </row>
    <row r="1794" spans="2:2" x14ac:dyDescent="0.6">
      <c r="B1794" s="6" t="s">
        <v>411</v>
      </c>
    </row>
    <row r="1795" spans="2:2" x14ac:dyDescent="0.6">
      <c r="B1795" s="6" t="s">
        <v>184</v>
      </c>
    </row>
    <row r="1796" spans="2:2" x14ac:dyDescent="0.6">
      <c r="B1796" s="6" t="s">
        <v>4</v>
      </c>
    </row>
    <row r="1797" spans="2:2" x14ac:dyDescent="0.6">
      <c r="B1797" s="6" t="s">
        <v>1036</v>
      </c>
    </row>
    <row r="1798" spans="2:2" x14ac:dyDescent="0.6">
      <c r="B1798" s="6" t="s">
        <v>42</v>
      </c>
    </row>
    <row r="1799" spans="2:2" x14ac:dyDescent="0.6">
      <c r="B1799" s="6" t="s">
        <v>273</v>
      </c>
    </row>
    <row r="1800" spans="2:2" x14ac:dyDescent="0.6">
      <c r="B1800" s="6" t="s">
        <v>511</v>
      </c>
    </row>
    <row r="1801" spans="2:2" x14ac:dyDescent="0.6">
      <c r="B1801" s="6" t="s">
        <v>1203</v>
      </c>
    </row>
    <row r="1802" spans="2:2" x14ac:dyDescent="0.6">
      <c r="B1802" s="6" t="s">
        <v>1204</v>
      </c>
    </row>
    <row r="1803" spans="2:2" x14ac:dyDescent="0.6">
      <c r="B1803" s="6" t="s">
        <v>1200</v>
      </c>
    </row>
    <row r="1804" spans="2:2" x14ac:dyDescent="0.6">
      <c r="B1804" s="6" t="s">
        <v>1545</v>
      </c>
    </row>
    <row r="1805" spans="2:2" x14ac:dyDescent="0.6">
      <c r="B1805" s="6" t="s">
        <v>310</v>
      </c>
    </row>
    <row r="1806" spans="2:2" x14ac:dyDescent="0.6">
      <c r="B1806" s="6" t="s">
        <v>972</v>
      </c>
    </row>
    <row r="1807" spans="2:2" x14ac:dyDescent="0.6">
      <c r="B1807" s="6" t="s">
        <v>943</v>
      </c>
    </row>
    <row r="1808" spans="2:2" x14ac:dyDescent="0.6">
      <c r="B1808" s="6" t="s">
        <v>1423</v>
      </c>
    </row>
    <row r="1809" spans="2:2" x14ac:dyDescent="0.6">
      <c r="B1809" s="6" t="s">
        <v>617</v>
      </c>
    </row>
    <row r="1810" spans="2:2" x14ac:dyDescent="0.6">
      <c r="B1810" s="6" t="s">
        <v>217</v>
      </c>
    </row>
    <row r="1811" spans="2:2" x14ac:dyDescent="0.6">
      <c r="B1811" s="6" t="s">
        <v>1585</v>
      </c>
    </row>
    <row r="1812" spans="2:2" x14ac:dyDescent="0.6">
      <c r="B1812" s="6" t="s">
        <v>420</v>
      </c>
    </row>
    <row r="1813" spans="2:2" x14ac:dyDescent="0.6">
      <c r="B1813" s="6" t="s">
        <v>580</v>
      </c>
    </row>
    <row r="1814" spans="2:2" x14ac:dyDescent="0.6">
      <c r="B1814" s="6" t="s">
        <v>579</v>
      </c>
    </row>
    <row r="1815" spans="2:2" x14ac:dyDescent="0.6">
      <c r="B1815" s="6" t="s">
        <v>135</v>
      </c>
    </row>
    <row r="1816" spans="2:2" x14ac:dyDescent="0.6">
      <c r="B1816" s="6" t="s">
        <v>1034</v>
      </c>
    </row>
    <row r="1817" spans="2:2" x14ac:dyDescent="0.6">
      <c r="B1817" s="6" t="s">
        <v>1225</v>
      </c>
    </row>
    <row r="1818" spans="2:2" x14ac:dyDescent="0.6">
      <c r="B1818" s="6" t="s">
        <v>814</v>
      </c>
    </row>
    <row r="1819" spans="2:2" x14ac:dyDescent="0.6">
      <c r="B1819" s="6" t="s">
        <v>1769</v>
      </c>
    </row>
    <row r="1820" spans="2:2" x14ac:dyDescent="0.6">
      <c r="B1820" s="6" t="s">
        <v>445</v>
      </c>
    </row>
    <row r="1821" spans="2:2" x14ac:dyDescent="0.6">
      <c r="B1821" s="6" t="s">
        <v>1090</v>
      </c>
    </row>
    <row r="1822" spans="2:2" x14ac:dyDescent="0.6">
      <c r="B1822" s="6" t="s">
        <v>675</v>
      </c>
    </row>
    <row r="1823" spans="2:2" x14ac:dyDescent="0.6">
      <c r="B1823" s="8"/>
    </row>
  </sheetData>
  <sortState xmlns:xlrd2="http://schemas.microsoft.com/office/spreadsheetml/2017/richdata2" ref="B2:B1823">
    <sortCondition ref="B1546:B1823"/>
  </sortState>
  <conditionalFormatting sqref="B1558:B1823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Common let-7b and RNA-Seq targe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Fallatah, Weam</dc:creator>
  <cp:lastModifiedBy>Jagadeeswaran, Pudur</cp:lastModifiedBy>
  <dcterms:created xsi:type="dcterms:W3CDTF">2020-05-18T18:45:28Z</dcterms:created>
  <dcterms:modified xsi:type="dcterms:W3CDTF">2023-03-29T22:22:25Z</dcterms:modified>
</cp:coreProperties>
</file>